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2203\Downloads\"/>
    </mc:Choice>
  </mc:AlternateContent>
  <xr:revisionPtr revIDLastSave="0" documentId="13_ncr:1_{8F9EB76E-36DB-421D-8ABE-14BAE5BDA19D}" xr6:coauthVersionLast="36" xr6:coauthVersionMax="45" xr10:uidLastSave="{00000000-0000-0000-0000-000000000000}"/>
  <bookViews>
    <workbookView xWindow="0" yWindow="0" windowWidth="20490" windowHeight="7455" xr2:uid="{00000000-000D-0000-FFFF-FFFF00000000}"/>
  </bookViews>
  <sheets>
    <sheet name="記入の進め方 " sheetId="4" r:id="rId1"/>
    <sheet name="記入例" sheetId="3" r:id="rId2"/>
    <sheet name="生産管理日誌" sheetId="2" r:id="rId3"/>
  </sheets>
  <definedNames>
    <definedName name="_xlnm.Print_Area" localSheetId="0">'記入の進め方 '!$B$1:$AV$54</definedName>
    <definedName name="_xlnm.Print_Area" localSheetId="1">記入例!$A$1:$BV$68</definedName>
    <definedName name="_xlnm.Print_Area" localSheetId="2">生産管理日誌!$B$1:$AN$50</definedName>
  </definedNames>
  <calcPr calcId="145621"/>
</workbook>
</file>

<file path=xl/sharedStrings.xml><?xml version="1.0" encoding="utf-8"?>
<sst xmlns="http://schemas.openxmlformats.org/spreadsheetml/2006/main" count="527" uniqueCount="284">
  <si>
    <t>ＪＡ東びわこ</t>
    <rPh sb="2" eb="3">
      <t>ヒガシ</t>
    </rPh>
    <phoneticPr fontId="2"/>
  </si>
  <si>
    <t>本田除草剤</t>
    <rPh sb="0" eb="2">
      <t>ホンデン</t>
    </rPh>
    <rPh sb="2" eb="5">
      <t>ジョソウザイ</t>
    </rPh>
    <phoneticPr fontId="2"/>
  </si>
  <si>
    <t>取引先コード</t>
    <rPh sb="0" eb="3">
      <t>トリヒキサキ</t>
    </rPh>
    <phoneticPr fontId="2"/>
  </si>
  <si>
    <t>―</t>
    <phoneticPr fontId="2"/>
  </si>
  <si>
    <t>電話番号</t>
    <rPh sb="0" eb="2">
      <t>デンワ</t>
    </rPh>
    <rPh sb="2" eb="4">
      <t>バンゴウ</t>
    </rPh>
    <phoneticPr fontId="2"/>
  </si>
  <si>
    <t>品種名</t>
    <rPh sb="0" eb="2">
      <t>ヒンシュ</t>
    </rPh>
    <rPh sb="2" eb="3">
      <t>メイ</t>
    </rPh>
    <phoneticPr fontId="2"/>
  </si>
  <si>
    <t>受付印</t>
    <rPh sb="0" eb="2">
      <t>ウケツケ</t>
    </rPh>
    <rPh sb="2" eb="3">
      <t>ジルシ</t>
    </rPh>
    <phoneticPr fontId="2"/>
  </si>
  <si>
    <t>集落名</t>
    <rPh sb="0" eb="2">
      <t>シュウラク</t>
    </rPh>
    <rPh sb="2" eb="3">
      <t>メイ</t>
    </rPh>
    <phoneticPr fontId="2"/>
  </si>
  <si>
    <t>住所</t>
    <rPh sb="0" eb="2">
      <t>ジュウショ</t>
    </rPh>
    <phoneticPr fontId="2"/>
  </si>
  <si>
    <t>栽培管理者名</t>
    <rPh sb="0" eb="2">
      <t>サイバイ</t>
    </rPh>
    <rPh sb="2" eb="5">
      <t>カンリシャ</t>
    </rPh>
    <rPh sb="5" eb="6">
      <t>メイ</t>
    </rPh>
    <phoneticPr fontId="2"/>
  </si>
  <si>
    <t>㊞</t>
    <phoneticPr fontId="2"/>
  </si>
  <si>
    <t>出荷対応</t>
    <rPh sb="0" eb="2">
      <t>シュッカ</t>
    </rPh>
    <rPh sb="2" eb="4">
      <t>タイオウ</t>
    </rPh>
    <phoneticPr fontId="2"/>
  </si>
  <si>
    <t>栽培区分</t>
    <rPh sb="0" eb="2">
      <t>サイバイ</t>
    </rPh>
    <rPh sb="2" eb="4">
      <t>クブン</t>
    </rPh>
    <phoneticPr fontId="2"/>
  </si>
  <si>
    <t>出荷予定袋数</t>
    <rPh sb="0" eb="2">
      <t>シュッカ</t>
    </rPh>
    <rPh sb="2" eb="4">
      <t>ヨテイ</t>
    </rPh>
    <rPh sb="4" eb="5">
      <t>フクロ</t>
    </rPh>
    <rPh sb="5" eb="6">
      <t>スウ</t>
    </rPh>
    <phoneticPr fontId="2"/>
  </si>
  <si>
    <t>袋</t>
    <rPh sb="0" eb="1">
      <t>フクロ</t>
    </rPh>
    <phoneticPr fontId="2"/>
  </si>
  <si>
    <t>確認印</t>
    <rPh sb="0" eb="3">
      <t>カクニンイン</t>
    </rPh>
    <phoneticPr fontId="2"/>
  </si>
  <si>
    <t>土づくり</t>
    <rPh sb="0" eb="1">
      <t>ツチ</t>
    </rPh>
    <phoneticPr fontId="2"/>
  </si>
  <si>
    <t>田華の豊稲</t>
    <rPh sb="0" eb="1">
      <t>デン</t>
    </rPh>
    <rPh sb="1" eb="2">
      <t>カ</t>
    </rPh>
    <rPh sb="3" eb="4">
      <t>ホウ</t>
    </rPh>
    <rPh sb="4" eb="5">
      <t>トウ</t>
    </rPh>
    <phoneticPr fontId="2"/>
  </si>
  <si>
    <t>圃場所在地１</t>
    <rPh sb="0" eb="2">
      <t>ホジョウ</t>
    </rPh>
    <rPh sb="2" eb="5">
      <t>ショザイチ</t>
    </rPh>
    <phoneticPr fontId="2"/>
  </si>
  <si>
    <t>栽培面積</t>
    <rPh sb="0" eb="2">
      <t>サイバイ</t>
    </rPh>
    <rPh sb="2" eb="4">
      <t>メンセキ</t>
    </rPh>
    <phoneticPr fontId="2"/>
  </si>
  <si>
    <t>a</t>
    <phoneticPr fontId="2"/>
  </si>
  <si>
    <t>粒状石灰窒素</t>
    <rPh sb="0" eb="2">
      <t>リュウジョウ</t>
    </rPh>
    <rPh sb="2" eb="4">
      <t>セッカイ</t>
    </rPh>
    <rPh sb="4" eb="6">
      <t>チッソ</t>
    </rPh>
    <phoneticPr fontId="2"/>
  </si>
  <si>
    <t>圃場所在地２</t>
    <rPh sb="0" eb="2">
      <t>ホジョウ</t>
    </rPh>
    <rPh sb="2" eb="5">
      <t>ショザイチ</t>
    </rPh>
    <phoneticPr fontId="2"/>
  </si>
  <si>
    <t>アイアンサポート</t>
    <phoneticPr fontId="2"/>
  </si>
  <si>
    <t>圃場所在地３</t>
    <rPh sb="0" eb="2">
      <t>ホジョウ</t>
    </rPh>
    <rPh sb="2" eb="5">
      <t>ショザイチ</t>
    </rPh>
    <phoneticPr fontId="2"/>
  </si>
  <si>
    <t>マルチサポート２号</t>
    <rPh sb="8" eb="9">
      <t>ゴウ</t>
    </rPh>
    <phoneticPr fontId="2"/>
  </si>
  <si>
    <t>　※栽培管理者名は自署の場合、押印は必要ありません。</t>
    <rPh sb="2" eb="4">
      <t>サイバイ</t>
    </rPh>
    <rPh sb="4" eb="7">
      <t>カンリシャ</t>
    </rPh>
    <rPh sb="7" eb="8">
      <t>メイ</t>
    </rPh>
    <rPh sb="9" eb="11">
      <t>ジショ</t>
    </rPh>
    <rPh sb="12" eb="14">
      <t>バアイ</t>
    </rPh>
    <rPh sb="15" eb="17">
      <t>オウイン</t>
    </rPh>
    <rPh sb="18" eb="20">
      <t>ヒツヨウ</t>
    </rPh>
    <phoneticPr fontId="2"/>
  </si>
  <si>
    <t>項　　目</t>
    <rPh sb="0" eb="1">
      <t>コウ</t>
    </rPh>
    <rPh sb="3" eb="4">
      <t>メ</t>
    </rPh>
    <phoneticPr fontId="2"/>
  </si>
  <si>
    <t>資　材　名</t>
    <rPh sb="0" eb="1">
      <t>モト</t>
    </rPh>
    <rPh sb="2" eb="3">
      <t>ザイ</t>
    </rPh>
    <rPh sb="4" eb="5">
      <t>メイ</t>
    </rPh>
    <phoneticPr fontId="2"/>
  </si>
  <si>
    <t>使　用　量</t>
    <rPh sb="0" eb="1">
      <t>シ</t>
    </rPh>
    <rPh sb="2" eb="3">
      <t>ヨウ</t>
    </rPh>
    <rPh sb="4" eb="5">
      <t>リョウ</t>
    </rPh>
    <phoneticPr fontId="2"/>
  </si>
  <si>
    <t>単位</t>
    <rPh sb="0" eb="2">
      <t>タンイ</t>
    </rPh>
    <phoneticPr fontId="2"/>
  </si>
  <si>
    <t>農　作　業　月　日</t>
    <rPh sb="0" eb="1">
      <t>ノウ</t>
    </rPh>
    <rPh sb="2" eb="3">
      <t>サク</t>
    </rPh>
    <rPh sb="4" eb="5">
      <t>ギョウ</t>
    </rPh>
    <rPh sb="6" eb="7">
      <t>ツキ</t>
    </rPh>
    <rPh sb="8" eb="9">
      <t>ヒ</t>
    </rPh>
    <phoneticPr fontId="2"/>
  </si>
  <si>
    <t>備　　考
(JA以外での購入先等)</t>
    <rPh sb="0" eb="4">
      <t>ビコウ</t>
    </rPh>
    <rPh sb="8" eb="10">
      <t>イガイ</t>
    </rPh>
    <rPh sb="12" eb="15">
      <t>コウニュウサキ</t>
    </rPh>
    <rPh sb="15" eb="16">
      <t>トウ</t>
    </rPh>
    <phoneticPr fontId="2"/>
  </si>
  <si>
    <t>種子消毒</t>
    <rPh sb="0" eb="2">
      <t>シュシ</t>
    </rPh>
    <rPh sb="2" eb="4">
      <t>ショウドク</t>
    </rPh>
    <phoneticPr fontId="2"/>
  </si>
  <si>
    <t>スミチオン乳剤</t>
    <rPh sb="5" eb="7">
      <t>ニュウザイ</t>
    </rPh>
    <phoneticPr fontId="2"/>
  </si>
  <si>
    <t>土 　 づ  　く  　り</t>
    <rPh sb="0" eb="1">
      <t>ツチ</t>
    </rPh>
    <phoneticPr fontId="2"/>
  </si>
  <si>
    <t>ｋｇ／１０a</t>
    <phoneticPr fontId="2"/>
  </si>
  <si>
    <t>月</t>
    <rPh sb="0" eb="1">
      <t>ツキ</t>
    </rPh>
    <phoneticPr fontId="2"/>
  </si>
  <si>
    <t>日</t>
    <rPh sb="0" eb="1">
      <t>ヒ</t>
    </rPh>
    <phoneticPr fontId="2"/>
  </si>
  <si>
    <t>～</t>
    <phoneticPr fontId="2"/>
  </si>
  <si>
    <t>テクリードＣフロアブル</t>
    <phoneticPr fontId="2"/>
  </si>
  <si>
    <t>～</t>
    <phoneticPr fontId="2"/>
  </si>
  <si>
    <t>エコホープDJ</t>
    <phoneticPr fontId="2"/>
  </si>
  <si>
    <t>籾種</t>
    <rPh sb="0" eb="1">
      <t>モミ</t>
    </rPh>
    <rPh sb="1" eb="2">
      <t>タネ</t>
    </rPh>
    <phoneticPr fontId="2"/>
  </si>
  <si>
    <t>ＪＡで購入</t>
    <rPh sb="3" eb="5">
      <t>コウニュウ</t>
    </rPh>
    <phoneticPr fontId="2"/>
  </si>
  <si>
    <t>ｋｇ</t>
    <phoneticPr fontId="2"/>
  </si>
  <si>
    <t>自家採種</t>
    <rPh sb="0" eb="2">
      <t>ジカ</t>
    </rPh>
    <rPh sb="2" eb="4">
      <t>サイシュ</t>
    </rPh>
    <phoneticPr fontId="2"/>
  </si>
  <si>
    <t>ＪＡ以外で購入</t>
    <rPh sb="2" eb="4">
      <t>イガイ</t>
    </rPh>
    <rPh sb="5" eb="7">
      <t>コウニュウ</t>
    </rPh>
    <phoneticPr fontId="2"/>
  </si>
  <si>
    <t>温湯消毒</t>
    <rPh sb="0" eb="1">
      <t>オン</t>
    </rPh>
    <rPh sb="1" eb="2">
      <t>トウ</t>
    </rPh>
    <rPh sb="2" eb="4">
      <t>ショウドク</t>
    </rPh>
    <phoneticPr fontId="2"/>
  </si>
  <si>
    <t>育苗</t>
    <rPh sb="0" eb="2">
      <t>イクビョウ</t>
    </rPh>
    <phoneticPr fontId="2"/>
  </si>
  <si>
    <t>枚</t>
    <rPh sb="0" eb="1">
      <t>マイ</t>
    </rPh>
    <phoneticPr fontId="2"/>
  </si>
  <si>
    <t>自家播種</t>
    <rPh sb="0" eb="2">
      <t>ジカ</t>
    </rPh>
    <rPh sb="2" eb="3">
      <t>ハ</t>
    </rPh>
    <rPh sb="3" eb="4">
      <t>シュ</t>
    </rPh>
    <phoneticPr fontId="2"/>
  </si>
  <si>
    <t>種子消毒
（温湯消毒）</t>
    <rPh sb="0" eb="2">
      <t>シュシ</t>
    </rPh>
    <rPh sb="2" eb="4">
      <t>ショウドク</t>
    </rPh>
    <rPh sb="6" eb="7">
      <t>オン</t>
    </rPh>
    <rPh sb="7" eb="8">
      <t>ユ</t>
    </rPh>
    <rPh sb="8" eb="10">
      <t>ショウドク</t>
    </rPh>
    <phoneticPr fontId="2"/>
  </si>
  <si>
    <t>～</t>
    <phoneticPr fontId="2"/>
  </si>
  <si>
    <t>育苗農薬</t>
    <rPh sb="0" eb="2">
      <t>イクビョウ</t>
    </rPh>
    <rPh sb="2" eb="4">
      <t>ノウヤク</t>
    </rPh>
    <phoneticPr fontId="2"/>
  </si>
  <si>
    <t>タチガレエースM粉剤</t>
    <rPh sb="8" eb="10">
      <t>フンザイ</t>
    </rPh>
    <phoneticPr fontId="2"/>
  </si>
  <si>
    <t>タチガレエースM液剤</t>
    <rPh sb="8" eb="10">
      <t>エキザイ</t>
    </rPh>
    <phoneticPr fontId="2"/>
  </si>
  <si>
    <t>育    苗     培    土</t>
    <rPh sb="0" eb="6">
      <t>イクビョウ</t>
    </rPh>
    <rPh sb="11" eb="12">
      <t>バイ</t>
    </rPh>
    <rPh sb="16" eb="17">
      <t>ド</t>
    </rPh>
    <phoneticPr fontId="2"/>
  </si>
  <si>
    <t>ｋｇ／箱</t>
    <rPh sb="3" eb="4">
      <t>ハコ</t>
    </rPh>
    <phoneticPr fontId="2"/>
  </si>
  <si>
    <t>ダコニール１０００</t>
    <phoneticPr fontId="2"/>
  </si>
  <si>
    <t>ｋg／箱</t>
    <rPh sb="3" eb="4">
      <t>ハコ</t>
    </rPh>
    <phoneticPr fontId="2"/>
  </si>
  <si>
    <t>ダコニール粉剤</t>
    <rPh sb="5" eb="7">
      <t>フンザイ</t>
    </rPh>
    <phoneticPr fontId="2"/>
  </si>
  <si>
    <t>～</t>
    <phoneticPr fontId="2"/>
  </si>
  <si>
    <t>サンドセット粉剤</t>
    <rPh sb="6" eb="8">
      <t>フンザイ</t>
    </rPh>
    <phoneticPr fontId="2"/>
  </si>
  <si>
    <t>育苗培土</t>
    <rPh sb="0" eb="2">
      <t>イクビョウ</t>
    </rPh>
    <rPh sb="2" eb="3">
      <t>バイ</t>
    </rPh>
    <rPh sb="3" eb="4">
      <t>ド</t>
    </rPh>
    <phoneticPr fontId="2"/>
  </si>
  <si>
    <t>かるがる君</t>
    <rPh sb="4" eb="5">
      <t>クン</t>
    </rPh>
    <phoneticPr fontId="2"/>
  </si>
  <si>
    <t>箱施用剤</t>
    <rPh sb="0" eb="1">
      <t>ハコ</t>
    </rPh>
    <rPh sb="1" eb="3">
      <t>セヨウ</t>
    </rPh>
    <rPh sb="3" eb="4">
      <t>ザイ</t>
    </rPh>
    <phoneticPr fontId="2"/>
  </si>
  <si>
    <t>苗箱播種日</t>
    <rPh sb="0" eb="1">
      <t>ナエ</t>
    </rPh>
    <rPh sb="1" eb="2">
      <t>ハコ</t>
    </rPh>
    <rPh sb="2" eb="3">
      <t>ハ</t>
    </rPh>
    <rPh sb="3" eb="4">
      <t>シュ</t>
    </rPh>
    <rPh sb="4" eb="5">
      <t>ビ</t>
    </rPh>
    <phoneticPr fontId="2"/>
  </si>
  <si>
    <t>ｇ／箱</t>
    <rPh sb="2" eb="3">
      <t>ハコ</t>
    </rPh>
    <phoneticPr fontId="2"/>
  </si>
  <si>
    <t>～</t>
    <phoneticPr fontId="2"/>
  </si>
  <si>
    <t>粒状培土ＷＫ</t>
    <rPh sb="0" eb="2">
      <t>リュウジョウ</t>
    </rPh>
    <rPh sb="2" eb="3">
      <t>バイ</t>
    </rPh>
    <rPh sb="3" eb="4">
      <t>ド</t>
    </rPh>
    <phoneticPr fontId="2"/>
  </si>
  <si>
    <r>
      <t>田   　植　　え</t>
    </r>
    <r>
      <rPr>
        <sz val="11"/>
        <rFont val="ＭＳ Ｐゴシック"/>
        <family val="3"/>
        <charset val="128"/>
      </rPr>
      <t xml:space="preserve">
直　播　(播 種 日)</t>
    </r>
    <rPh sb="0" eb="1">
      <t>タウ</t>
    </rPh>
    <rPh sb="5" eb="6">
      <t>ウ</t>
    </rPh>
    <rPh sb="10" eb="13">
      <t>ジカマキ</t>
    </rPh>
    <rPh sb="15" eb="18">
      <t>ハシュ</t>
    </rPh>
    <rPh sb="19" eb="20">
      <t>ビ</t>
    </rPh>
    <phoneticPr fontId="2"/>
  </si>
  <si>
    <t>（　　　）株／坪</t>
    <rPh sb="5" eb="6">
      <t>カブ</t>
    </rPh>
    <rPh sb="7" eb="8">
      <t>ツボ</t>
    </rPh>
    <phoneticPr fontId="2"/>
  </si>
  <si>
    <t>びわこ培土１号</t>
    <rPh sb="3" eb="4">
      <t>バイ</t>
    </rPh>
    <rPh sb="4" eb="5">
      <t>ド</t>
    </rPh>
    <rPh sb="6" eb="7">
      <t>ゴウ</t>
    </rPh>
    <phoneticPr fontId="2"/>
  </si>
  <si>
    <t>びわこ培土２号</t>
    <rPh sb="3" eb="4">
      <t>バイ</t>
    </rPh>
    <rPh sb="4" eb="5">
      <t>ド</t>
    </rPh>
    <rPh sb="6" eb="7">
      <t>ゴウ</t>
    </rPh>
    <phoneticPr fontId="2"/>
  </si>
  <si>
    <t>クリンチャーバスME液剤</t>
    <rPh sb="10" eb="12">
      <t>エキザイ</t>
    </rPh>
    <phoneticPr fontId="2"/>
  </si>
  <si>
    <t>施　　　肥</t>
    <rPh sb="0" eb="1">
      <t>シ</t>
    </rPh>
    <rPh sb="4" eb="5">
      <t>コエ</t>
    </rPh>
    <phoneticPr fontId="2"/>
  </si>
  <si>
    <t>基　　　肥</t>
    <rPh sb="0" eb="1">
      <t>モト</t>
    </rPh>
    <rPh sb="4" eb="5">
      <t>コエ</t>
    </rPh>
    <phoneticPr fontId="2"/>
  </si>
  <si>
    <t>細粒８６８</t>
    <rPh sb="0" eb="2">
      <t>サイリュウ</t>
    </rPh>
    <phoneticPr fontId="2"/>
  </si>
  <si>
    <t>東びわこ米栽培</t>
    <rPh sb="0" eb="1">
      <t>ヒガシ</t>
    </rPh>
    <rPh sb="4" eb="5">
      <t>マイ</t>
    </rPh>
    <rPh sb="5" eb="7">
      <t>サイバイ</t>
    </rPh>
    <phoneticPr fontId="2"/>
  </si>
  <si>
    <t>ｋｇ／１０a</t>
    <phoneticPr fontId="2"/>
  </si>
  <si>
    <t>環境こだわり米栽培</t>
    <rPh sb="0" eb="2">
      <t>カンキョウ</t>
    </rPh>
    <rPh sb="6" eb="7">
      <t>マイ</t>
    </rPh>
    <rPh sb="7" eb="9">
      <t>サイバイ</t>
    </rPh>
    <phoneticPr fontId="2"/>
  </si>
  <si>
    <t>サンパンチ１キロ粒剤</t>
    <rPh sb="8" eb="10">
      <t>リュウザイ</t>
    </rPh>
    <phoneticPr fontId="2"/>
  </si>
  <si>
    <t>追　　　肥</t>
    <rPh sb="0" eb="1">
      <t>ツイ</t>
    </rPh>
    <rPh sb="4" eb="5">
      <t>フトシ</t>
    </rPh>
    <phoneticPr fontId="2"/>
  </si>
  <si>
    <t>ｋｇ／１０a</t>
  </si>
  <si>
    <t>品種</t>
    <rPh sb="0" eb="2">
      <t>ヒンシュ</t>
    </rPh>
    <phoneticPr fontId="2"/>
  </si>
  <si>
    <t>直播（東びわこ米）</t>
    <rPh sb="0" eb="1">
      <t>チョク</t>
    </rPh>
    <rPh sb="1" eb="2">
      <t>ハ</t>
    </rPh>
    <rPh sb="3" eb="4">
      <t>ヒガシ</t>
    </rPh>
    <rPh sb="7" eb="8">
      <t>マイ</t>
    </rPh>
    <phoneticPr fontId="2"/>
  </si>
  <si>
    <t>秋の詩</t>
    <rPh sb="0" eb="1">
      <t>アキ</t>
    </rPh>
    <rPh sb="2" eb="3">
      <t>ウタ</t>
    </rPh>
    <phoneticPr fontId="2"/>
  </si>
  <si>
    <t>直播（環境こだわり米）</t>
    <rPh sb="0" eb="1">
      <t>チョク</t>
    </rPh>
    <rPh sb="1" eb="2">
      <t>ハ</t>
    </rPh>
    <rPh sb="3" eb="5">
      <t>カンキョウ</t>
    </rPh>
    <rPh sb="9" eb="10">
      <t>マイ</t>
    </rPh>
    <phoneticPr fontId="2"/>
  </si>
  <si>
    <t>アトトリ１キロ粒剤</t>
    <rPh sb="7" eb="9">
      <t>リュウザイ</t>
    </rPh>
    <phoneticPr fontId="2"/>
  </si>
  <si>
    <t>穂　　　肥</t>
    <rPh sb="0" eb="1">
      <t>ミノル</t>
    </rPh>
    <rPh sb="4" eb="5">
      <t>フトシ</t>
    </rPh>
    <phoneticPr fontId="2"/>
  </si>
  <si>
    <t>キヌヒカリ</t>
    <phoneticPr fontId="2"/>
  </si>
  <si>
    <t>みずかがみ</t>
    <phoneticPr fontId="2"/>
  </si>
  <si>
    <t>草枯らしMIC</t>
    <rPh sb="0" eb="1">
      <t>クサ</t>
    </rPh>
    <rPh sb="1" eb="2">
      <t>カ</t>
    </rPh>
    <phoneticPr fontId="2"/>
  </si>
  <si>
    <t>／１０a</t>
    <phoneticPr fontId="2"/>
  </si>
  <si>
    <t>ゆめおうみ</t>
    <phoneticPr fontId="2"/>
  </si>
  <si>
    <t>バスタ液剤</t>
    <rPh sb="3" eb="5">
      <t>エキザイ</t>
    </rPh>
    <phoneticPr fontId="2"/>
  </si>
  <si>
    <t>玉栄</t>
    <rPh sb="0" eb="1">
      <t>タマ</t>
    </rPh>
    <rPh sb="1" eb="2">
      <t>サカエ</t>
    </rPh>
    <phoneticPr fontId="2"/>
  </si>
  <si>
    <t>紙袋</t>
    <rPh sb="0" eb="2">
      <t>カミブクロ</t>
    </rPh>
    <phoneticPr fontId="2"/>
  </si>
  <si>
    <t>ラウンドアップマックスロード</t>
  </si>
  <si>
    <t>日本晴</t>
    <rPh sb="0" eb="3">
      <t>ニホンバレ</t>
    </rPh>
    <phoneticPr fontId="2"/>
  </si>
  <si>
    <t>玄米フレコン</t>
    <rPh sb="0" eb="2">
      <t>ゲンマイ</t>
    </rPh>
    <phoneticPr fontId="2"/>
  </si>
  <si>
    <t>草刈り機</t>
    <rPh sb="0" eb="1">
      <t>クサ</t>
    </rPh>
    <rPh sb="1" eb="2">
      <t>カ</t>
    </rPh>
    <rPh sb="3" eb="4">
      <t>キ</t>
    </rPh>
    <phoneticPr fontId="2"/>
  </si>
  <si>
    <t>本田病害虫防除</t>
    <rPh sb="0" eb="2">
      <t>ホンデン</t>
    </rPh>
    <rPh sb="2" eb="5">
      <t>ビョウガイチュウ</t>
    </rPh>
    <rPh sb="5" eb="7">
      <t>ボウジョ</t>
    </rPh>
    <phoneticPr fontId="2"/>
  </si>
  <si>
    <t>吟吹雪</t>
    <rPh sb="0" eb="1">
      <t>ギン</t>
    </rPh>
    <rPh sb="1" eb="3">
      <t>フブキ</t>
    </rPh>
    <phoneticPr fontId="2"/>
  </si>
  <si>
    <t>栽植密度</t>
    <rPh sb="0" eb="4">
      <t>サイショクミツド</t>
    </rPh>
    <phoneticPr fontId="2"/>
  </si>
  <si>
    <t>５０株／坪</t>
    <rPh sb="2" eb="3">
      <t>カブ</t>
    </rPh>
    <rPh sb="4" eb="5">
      <t>ツボ</t>
    </rPh>
    <phoneticPr fontId="2"/>
  </si>
  <si>
    <t>滋賀羽二重糯</t>
    <rPh sb="0" eb="2">
      <t>シガ</t>
    </rPh>
    <rPh sb="2" eb="5">
      <t>ハブタエ</t>
    </rPh>
    <rPh sb="5" eb="6">
      <t>モチ</t>
    </rPh>
    <phoneticPr fontId="2"/>
  </si>
  <si>
    <t>６０株／坪</t>
    <rPh sb="2" eb="3">
      <t>カブ</t>
    </rPh>
    <rPh sb="4" eb="5">
      <t>ツボ</t>
    </rPh>
    <phoneticPr fontId="2"/>
  </si>
  <si>
    <t>／１０a</t>
  </si>
  <si>
    <t>追肥</t>
    <rPh sb="0" eb="2">
      <t>ツイヒ</t>
    </rPh>
    <phoneticPr fontId="2"/>
  </si>
  <si>
    <t>７０株／坪</t>
    <rPh sb="2" eb="3">
      <t>カブ</t>
    </rPh>
    <rPh sb="4" eb="5">
      <t>ツボ</t>
    </rPh>
    <phoneticPr fontId="2"/>
  </si>
  <si>
    <t>畦畔除草</t>
    <rPh sb="0" eb="1">
      <t>ケイ</t>
    </rPh>
    <rPh sb="1" eb="2">
      <t>ハン</t>
    </rPh>
    <rPh sb="2" eb="4">
      <t>ジョソウ</t>
    </rPh>
    <phoneticPr fontId="2"/>
  </si>
  <si>
    <t>基肥</t>
    <rPh sb="0" eb="1">
      <t>モト</t>
    </rPh>
    <rPh sb="1" eb="2">
      <t>ゴ</t>
    </rPh>
    <phoneticPr fontId="2"/>
  </si>
  <si>
    <t>ハーフゆうき</t>
    <phoneticPr fontId="2"/>
  </si>
  <si>
    <t>どんぴしゃ有機</t>
    <rPh sb="5" eb="7">
      <t>ユウキ</t>
    </rPh>
    <phoneticPr fontId="2"/>
  </si>
  <si>
    <t>直播栽培</t>
    <rPh sb="0" eb="1">
      <t>チョク</t>
    </rPh>
    <rPh sb="1" eb="2">
      <t>ハ</t>
    </rPh>
    <rPh sb="2" eb="4">
      <t>サイバイ</t>
    </rPh>
    <phoneticPr fontId="2"/>
  </si>
  <si>
    <t>楽すけ</t>
    <rPh sb="0" eb="1">
      <t>ラク</t>
    </rPh>
    <phoneticPr fontId="2"/>
  </si>
  <si>
    <t>病害虫防除</t>
    <rPh sb="0" eb="3">
      <t>ビョウガイチュウ</t>
    </rPh>
    <rPh sb="3" eb="5">
      <t>ボウジョ</t>
    </rPh>
    <phoneticPr fontId="2"/>
  </si>
  <si>
    <t>収穫予定日</t>
    <rPh sb="0" eb="2">
      <t>シュウカク</t>
    </rPh>
    <rPh sb="2" eb="5">
      <t>ヨテイビ</t>
    </rPh>
    <phoneticPr fontId="2"/>
  </si>
  <si>
    <t>有機入りセラコートR３５５</t>
    <rPh sb="0" eb="2">
      <t>ユウキ</t>
    </rPh>
    <rPh sb="2" eb="3">
      <t>イ</t>
    </rPh>
    <phoneticPr fontId="2"/>
  </si>
  <si>
    <t>有機アグレット７２７</t>
    <rPh sb="0" eb="2">
      <t>ユウキ</t>
    </rPh>
    <phoneticPr fontId="2"/>
  </si>
  <si>
    <t>スタークル粒剤</t>
    <rPh sb="5" eb="7">
      <t>リュウザイ</t>
    </rPh>
    <phoneticPr fontId="2"/>
  </si>
  <si>
    <t>溝切り</t>
    <rPh sb="0" eb="1">
      <t>ミゾ</t>
    </rPh>
    <rPh sb="1" eb="2">
      <t>キ</t>
    </rPh>
    <phoneticPr fontId="2"/>
  </si>
  <si>
    <t>スタークル液剤</t>
    <rPh sb="5" eb="7">
      <t>エキザイ</t>
    </rPh>
    <phoneticPr fontId="2"/>
  </si>
  <si>
    <t>水管理</t>
    <rPh sb="0" eb="1">
      <t>ミズ</t>
    </rPh>
    <rPh sb="1" eb="3">
      <t>カンリ</t>
    </rPh>
    <phoneticPr fontId="2"/>
  </si>
  <si>
    <t>中干し期間</t>
    <rPh sb="0" eb="1">
      <t>ナカ</t>
    </rPh>
    <rPh sb="1" eb="2">
      <t>ボ</t>
    </rPh>
    <rPh sb="3" eb="5">
      <t>キカン</t>
    </rPh>
    <phoneticPr fontId="2"/>
  </si>
  <si>
    <t>月</t>
  </si>
  <si>
    <t>日</t>
  </si>
  <si>
    <t>～</t>
  </si>
  <si>
    <t>穂肥</t>
    <rPh sb="0" eb="1">
      <t>ホ</t>
    </rPh>
    <rPh sb="1" eb="2">
      <t>ゴ</t>
    </rPh>
    <phoneticPr fontId="2"/>
  </si>
  <si>
    <t>滋賀こだわり穂肥ハーフコート３０６</t>
    <rPh sb="0" eb="2">
      <t>シガ</t>
    </rPh>
    <rPh sb="6" eb="7">
      <t>ホ</t>
    </rPh>
    <rPh sb="7" eb="8">
      <t>コエ</t>
    </rPh>
    <phoneticPr fontId="2"/>
  </si>
  <si>
    <t>コラトップ粒剤５</t>
    <rPh sb="5" eb="7">
      <t>リュウザイ</t>
    </rPh>
    <phoneticPr fontId="2"/>
  </si>
  <si>
    <t>湛水期間</t>
    <rPh sb="0" eb="1">
      <t>タン</t>
    </rPh>
    <rPh sb="1" eb="2">
      <t>スイ</t>
    </rPh>
    <rPh sb="2" eb="4">
      <t>キカン</t>
    </rPh>
    <phoneticPr fontId="2"/>
  </si>
  <si>
    <t>リンバー粒剤</t>
    <rPh sb="4" eb="6">
      <t>リュウザイ</t>
    </rPh>
    <phoneticPr fontId="2"/>
  </si>
  <si>
    <t>そ　　　の　　　他</t>
    <rPh sb="8" eb="9">
      <t>タ</t>
    </rPh>
    <phoneticPr fontId="2"/>
  </si>
  <si>
    <t>これいいね（早生用）</t>
    <rPh sb="6" eb="8">
      <t>ワセ</t>
    </rPh>
    <rPh sb="8" eb="9">
      <t>ヨウ</t>
    </rPh>
    <phoneticPr fontId="2"/>
  </si>
  <si>
    <t>パダン粒剤４</t>
    <rPh sb="3" eb="5">
      <t>リュウザイ</t>
    </rPh>
    <phoneticPr fontId="2"/>
  </si>
  <si>
    <t>　上記以外の項目
　記入できなかった項目等</t>
    <rPh sb="1" eb="3">
      <t>ジョウキ</t>
    </rPh>
    <rPh sb="3" eb="5">
      <t>イガイ</t>
    </rPh>
    <rPh sb="6" eb="8">
      <t>コウモク</t>
    </rPh>
    <rPh sb="10" eb="12">
      <t>キニュウ</t>
    </rPh>
    <rPh sb="18" eb="21">
      <t>コウモクナド</t>
    </rPh>
    <phoneticPr fontId="2"/>
  </si>
  <si>
    <t>これいいね（中晩生用）</t>
    <rPh sb="6" eb="7">
      <t>ナカ</t>
    </rPh>
    <rPh sb="7" eb="9">
      <t>オクテ</t>
    </rPh>
    <rPh sb="8" eb="9">
      <t>セイ</t>
    </rPh>
    <rPh sb="9" eb="10">
      <t>ヨウ</t>
    </rPh>
    <phoneticPr fontId="2"/>
  </si>
  <si>
    <t>みずかがみ基肥一発</t>
    <rPh sb="5" eb="7">
      <t>モトゴエ</t>
    </rPh>
    <rPh sb="7" eb="9">
      <t>イッパツ</t>
    </rPh>
    <phoneticPr fontId="2"/>
  </si>
  <si>
    <t>アイアンサポート</t>
    <phoneticPr fontId="2"/>
  </si>
  <si>
    <t>　　　　</t>
    <phoneticPr fontId="2"/>
  </si>
  <si>
    <t>提出</t>
    <rPh sb="0" eb="2">
      <t>テイシュツ</t>
    </rPh>
    <phoneticPr fontId="2"/>
  </si>
  <si>
    <t>枚目</t>
    <rPh sb="0" eb="1">
      <t>マイ</t>
    </rPh>
    <rPh sb="1" eb="2">
      <t>メ</t>
    </rPh>
    <phoneticPr fontId="2"/>
  </si>
  <si>
    <t>コシヒカリ</t>
    <phoneticPr fontId="2"/>
  </si>
  <si>
    <t>ファイトアップ</t>
  </si>
  <si>
    <t>ハーフゆうき</t>
  </si>
  <si>
    <t>カントリー</t>
    <phoneticPr fontId="2"/>
  </si>
  <si>
    <t>ライスセンター</t>
    <phoneticPr fontId="2"/>
  </si>
  <si>
    <t>生産管理日誌はJA東びわこホームページにも掲載されていますのでご利用ください。</t>
    <rPh sb="0" eb="2">
      <t>セイサン</t>
    </rPh>
    <rPh sb="2" eb="4">
      <t>カンリ</t>
    </rPh>
    <rPh sb="4" eb="6">
      <t>ニッシ</t>
    </rPh>
    <rPh sb="9" eb="10">
      <t>ヒガシ</t>
    </rPh>
    <rPh sb="21" eb="23">
      <t>ケイサイ</t>
    </rPh>
    <rPh sb="32" eb="34">
      <t>リヨウ</t>
    </rPh>
    <phoneticPr fontId="2"/>
  </si>
  <si>
    <t>順序⑥</t>
    <rPh sb="0" eb="2">
      <t>ジュンジョ</t>
    </rPh>
    <phoneticPr fontId="2"/>
  </si>
  <si>
    <t>使用量欄については、１０a当たりの施用量、散布量、処理倍率等を記入してください。</t>
    <rPh sb="13" eb="14">
      <t>ア</t>
    </rPh>
    <rPh sb="31" eb="33">
      <t>キニュウ</t>
    </rPh>
    <phoneticPr fontId="2"/>
  </si>
  <si>
    <t>順序⑤</t>
    <rPh sb="0" eb="2">
      <t>ジュンジョ</t>
    </rPh>
    <phoneticPr fontId="2"/>
  </si>
  <si>
    <t>農作業月日欄については、作業をされた月日を記入してください。</t>
    <rPh sb="5" eb="6">
      <t>ラン</t>
    </rPh>
    <rPh sb="21" eb="23">
      <t>キニュウ</t>
    </rPh>
    <phoneticPr fontId="2"/>
  </si>
  <si>
    <t>順序④</t>
    <rPh sb="0" eb="2">
      <t>ジュンジョ</t>
    </rPh>
    <phoneticPr fontId="2"/>
  </si>
  <si>
    <t>資材名欄に使用した資材名を記入してください。</t>
    <rPh sb="0" eb="4">
      <t>シザイメイラン</t>
    </rPh>
    <rPh sb="5" eb="7">
      <t>シヨウ</t>
    </rPh>
    <rPh sb="9" eb="11">
      <t>シザイ</t>
    </rPh>
    <rPh sb="11" eb="12">
      <t>メイ</t>
    </rPh>
    <rPh sb="13" eb="15">
      <t>キニュウ</t>
    </rPh>
    <phoneticPr fontId="2"/>
  </si>
  <si>
    <t>順序③</t>
    <rPh sb="0" eb="2">
      <t>ジュンジョ</t>
    </rPh>
    <phoneticPr fontId="2"/>
  </si>
  <si>
    <t>圃場一覧表は生産管理日誌ＪＡ提出用１とあわせて提出してください。</t>
    <phoneticPr fontId="2"/>
  </si>
  <si>
    <t>同一の品種・栽培方法の圃場が４筆以上ある場合は別紙の圃場一覧表に記入してください。</t>
    <rPh sb="26" eb="27">
      <t>ホ</t>
    </rPh>
    <rPh sb="32" eb="34">
      <t>キニュウ</t>
    </rPh>
    <phoneticPr fontId="2"/>
  </si>
  <si>
    <t>順序②</t>
    <rPh sb="0" eb="2">
      <t>ジュンジョ</t>
    </rPh>
    <phoneticPr fontId="2"/>
  </si>
  <si>
    <t>順序①　</t>
    <rPh sb="0" eb="2">
      <t>ジュンジョ</t>
    </rPh>
    <phoneticPr fontId="2"/>
  </si>
  <si>
    <t>中・後期剤</t>
    <rPh sb="0" eb="1">
      <t>チュウ</t>
    </rPh>
    <rPh sb="2" eb="4">
      <t>コウキ</t>
    </rPh>
    <rPh sb="4" eb="5">
      <t>ザイ</t>
    </rPh>
    <phoneticPr fontId="2"/>
  </si>
  <si>
    <t>バサグラン粒剤（ナトリウム塩）</t>
    <rPh sb="5" eb="7">
      <t>リュウザイ</t>
    </rPh>
    <rPh sb="13" eb="14">
      <t>エン</t>
    </rPh>
    <phoneticPr fontId="2"/>
  </si>
  <si>
    <t>中期剤</t>
    <rPh sb="0" eb="2">
      <t>チュウキ</t>
    </rPh>
    <rPh sb="2" eb="3">
      <t>ザイ</t>
    </rPh>
    <phoneticPr fontId="2"/>
  </si>
  <si>
    <t>一発</t>
    <rPh sb="0" eb="2">
      <t>イッパツ</t>
    </rPh>
    <phoneticPr fontId="2"/>
  </si>
  <si>
    <t>酸度矯正</t>
    <rPh sb="0" eb="4">
      <t>サンドキョウセイ</t>
    </rPh>
    <phoneticPr fontId="2"/>
  </si>
  <si>
    <t>穂肥</t>
    <rPh sb="0" eb="2">
      <t>ホゴエ</t>
    </rPh>
    <phoneticPr fontId="2"/>
  </si>
  <si>
    <t>ダコニール１０００</t>
  </si>
  <si>
    <t>基肥
追肥</t>
    <rPh sb="0" eb="2">
      <t>モトゴエ</t>
    </rPh>
    <rPh sb="3" eb="5">
      <t>ツイヒ</t>
    </rPh>
    <phoneticPr fontId="2"/>
  </si>
  <si>
    <t>これいいね（中晩生用）</t>
    <rPh sb="6" eb="7">
      <t>ナカ</t>
    </rPh>
    <rPh sb="7" eb="9">
      <t>オクテ</t>
    </rPh>
    <rPh sb="9" eb="10">
      <t>ヨウ</t>
    </rPh>
    <phoneticPr fontId="2"/>
  </si>
  <si>
    <t>一般肥料</t>
    <rPh sb="0" eb="2">
      <t>イッパン</t>
    </rPh>
    <rPh sb="2" eb="4">
      <t>ヒリョウ</t>
    </rPh>
    <phoneticPr fontId="2"/>
  </si>
  <si>
    <t>肥料</t>
    <rPh sb="0" eb="2">
      <t>ヒリョウ</t>
    </rPh>
    <phoneticPr fontId="2"/>
  </si>
  <si>
    <t>基肥
～穂肥</t>
    <rPh sb="0" eb="1">
      <t>モト</t>
    </rPh>
    <rPh sb="1" eb="2">
      <t>ゴ</t>
    </rPh>
    <rPh sb="4" eb="6">
      <t>ホゴエ</t>
    </rPh>
    <phoneticPr fontId="2"/>
  </si>
  <si>
    <t>びわこ培土２号</t>
    <rPh sb="3" eb="5">
      <t>バイド</t>
    </rPh>
    <rPh sb="6" eb="7">
      <t>ゴウ</t>
    </rPh>
    <phoneticPr fontId="2"/>
  </si>
  <si>
    <t>びわこ培土１号</t>
    <rPh sb="3" eb="5">
      <t>バイド</t>
    </rPh>
    <rPh sb="6" eb="7">
      <t>ゴウ</t>
    </rPh>
    <phoneticPr fontId="2"/>
  </si>
  <si>
    <t>滋賀こだわり穂肥ﾊｰﾌｺｰﾄ３０６</t>
    <rPh sb="0" eb="2">
      <t>シガ</t>
    </rPh>
    <rPh sb="6" eb="8">
      <t>ホゴエ</t>
    </rPh>
    <phoneticPr fontId="2"/>
  </si>
  <si>
    <t>穂肥</t>
    <rPh sb="0" eb="1">
      <t>ホ</t>
    </rPh>
    <rPh sb="1" eb="2">
      <t>コ</t>
    </rPh>
    <phoneticPr fontId="2"/>
  </si>
  <si>
    <t>粒状培土WK</t>
    <rPh sb="0" eb="2">
      <t>リュウジョウ</t>
    </rPh>
    <rPh sb="2" eb="4">
      <t>バイド</t>
    </rPh>
    <phoneticPr fontId="2"/>
  </si>
  <si>
    <t>滋賀こだわり元肥ﾊｰﾌｺｰﾄ３４４</t>
    <rPh sb="0" eb="2">
      <t>シガ</t>
    </rPh>
    <rPh sb="6" eb="8">
      <t>モトゴエ</t>
    </rPh>
    <phoneticPr fontId="2"/>
  </si>
  <si>
    <t>基肥</t>
    <rPh sb="0" eb="2">
      <t>モトゴエ</t>
    </rPh>
    <phoneticPr fontId="2"/>
  </si>
  <si>
    <t>育苗培土等</t>
    <rPh sb="0" eb="2">
      <t>イクビョウ</t>
    </rPh>
    <rPh sb="2" eb="3">
      <t>バイ</t>
    </rPh>
    <rPh sb="3" eb="4">
      <t>ド</t>
    </rPh>
    <rPh sb="4" eb="5">
      <t>トウ</t>
    </rPh>
    <phoneticPr fontId="2"/>
  </si>
  <si>
    <t>初中期一発剤</t>
    <rPh sb="0" eb="1">
      <t>ショ</t>
    </rPh>
    <rPh sb="1" eb="3">
      <t>チュウキ</t>
    </rPh>
    <rPh sb="3" eb="5">
      <t>イッパツ</t>
    </rPh>
    <rPh sb="5" eb="6">
      <t>ザイ</t>
    </rPh>
    <phoneticPr fontId="2"/>
  </si>
  <si>
    <t>テクリードＣフロアブル</t>
    <phoneticPr fontId="2"/>
  </si>
  <si>
    <t>こだわり肥料</t>
    <rPh sb="4" eb="6">
      <t>ヒリョウ</t>
    </rPh>
    <phoneticPr fontId="2"/>
  </si>
  <si>
    <t>基肥
追肥</t>
    <rPh sb="0" eb="1">
      <t>モト</t>
    </rPh>
    <rPh sb="1" eb="2">
      <t>ゴ</t>
    </rPh>
    <rPh sb="3" eb="5">
      <t>ツイヒ</t>
    </rPh>
    <phoneticPr fontId="2"/>
  </si>
  <si>
    <t>初期剤</t>
    <rPh sb="0" eb="2">
      <t>ショキ</t>
    </rPh>
    <rPh sb="2" eb="3">
      <t>ザイ</t>
    </rPh>
    <phoneticPr fontId="2"/>
  </si>
  <si>
    <t>アイアンサポート</t>
    <phoneticPr fontId="2"/>
  </si>
  <si>
    <t>資材名</t>
    <rPh sb="0" eb="2">
      <t>シザイ</t>
    </rPh>
    <rPh sb="2" eb="3">
      <t>メイ</t>
    </rPh>
    <phoneticPr fontId="2"/>
  </si>
  <si>
    <t>項目</t>
    <rPh sb="0" eb="2">
      <t>コウモク</t>
    </rPh>
    <phoneticPr fontId="2"/>
  </si>
  <si>
    <t>表１</t>
    <rPh sb="0" eb="1">
      <t>ヒョウ</t>
    </rPh>
    <phoneticPr fontId="2"/>
  </si>
  <si>
    <t>記　入　の　進　め　方</t>
    <rPh sb="0" eb="1">
      <t>キ</t>
    </rPh>
    <rPh sb="2" eb="3">
      <t>イリ</t>
    </rPh>
    <rPh sb="6" eb="7">
      <t>スス</t>
    </rPh>
    <rPh sb="10" eb="11">
      <t>カタ</t>
    </rPh>
    <phoneticPr fontId="2"/>
  </si>
  <si>
    <t>ファイトアップ</t>
    <phoneticPr fontId="2"/>
  </si>
  <si>
    <t>クサクリーン</t>
    <phoneticPr fontId="2"/>
  </si>
  <si>
    <t>ビクトリーＺ　ジャンボ</t>
    <phoneticPr fontId="2"/>
  </si>
  <si>
    <t>化成肥料20-0-10</t>
    <rPh sb="0" eb="2">
      <t>カセイ</t>
    </rPh>
    <rPh sb="2" eb="4">
      <t>ヒリョウ</t>
    </rPh>
    <phoneticPr fontId="2"/>
  </si>
  <si>
    <t>省力型</t>
    <rPh sb="0" eb="2">
      <t>ショウリョク</t>
    </rPh>
    <rPh sb="2" eb="3">
      <t>ガタ</t>
    </rPh>
    <phoneticPr fontId="2"/>
  </si>
  <si>
    <t>ハーフゆうき</t>
    <phoneticPr fontId="2"/>
  </si>
  <si>
    <t>有機アグレット727</t>
    <rPh sb="0" eb="2">
      <t>ユウキ</t>
    </rPh>
    <phoneticPr fontId="2"/>
  </si>
  <si>
    <t>基肥まかせな彩</t>
    <rPh sb="0" eb="2">
      <t>モトゴエ</t>
    </rPh>
    <rPh sb="6" eb="7">
      <t>サイ</t>
    </rPh>
    <phoneticPr fontId="2"/>
  </si>
  <si>
    <t>滋賀こだわり元肥ハーフコート344</t>
    <rPh sb="0" eb="2">
      <t>シガ</t>
    </rPh>
    <rPh sb="6" eb="8">
      <t>モトゴエ</t>
    </rPh>
    <phoneticPr fontId="2"/>
  </si>
  <si>
    <t>穂肥まかせな彩</t>
    <rPh sb="0" eb="2">
      <t>ホゴエ</t>
    </rPh>
    <rPh sb="6" eb="7">
      <t>サイ</t>
    </rPh>
    <phoneticPr fontId="2"/>
  </si>
  <si>
    <t>スタークル豆つぶ</t>
    <rPh sb="5" eb="6">
      <t>マメ</t>
    </rPh>
    <phoneticPr fontId="2"/>
  </si>
  <si>
    <t>出荷形態</t>
    <rPh sb="0" eb="2">
      <t>シュッカ</t>
    </rPh>
    <rPh sb="2" eb="4">
      <t>ケイタイ</t>
    </rPh>
    <phoneticPr fontId="2"/>
  </si>
  <si>
    <t>栽培区分・出荷形態については、あてはまる選択肢に〇をつけてください。</t>
    <rPh sb="0" eb="2">
      <t>サイバイ</t>
    </rPh>
    <rPh sb="2" eb="4">
      <t>クブン</t>
    </rPh>
    <rPh sb="5" eb="7">
      <t>シュッカ</t>
    </rPh>
    <rPh sb="7" eb="9">
      <t>ケイタイ</t>
    </rPh>
    <rPh sb="20" eb="23">
      <t>センタクシ</t>
    </rPh>
    <phoneticPr fontId="2"/>
  </si>
  <si>
    <t>同一の品種・栽培方法の圃場が３筆までは圃場場所と面積を記入してください。</t>
    <rPh sb="19" eb="21">
      <t>ホジョウ</t>
    </rPh>
    <rPh sb="21" eb="23">
      <t>バショ</t>
    </rPh>
    <rPh sb="24" eb="26">
      <t>メンセキ</t>
    </rPh>
    <rPh sb="27" eb="29">
      <t>キニュウ</t>
    </rPh>
    <phoneticPr fontId="2"/>
  </si>
  <si>
    <t>JA提出用①　5月下旬まで（田植え、除草剤散布後）に提出してください。
JA提出用②　8月中旬まで（本田防除終了後）に提出してください。
※水稲生産管理日誌は3枚複写の様式になっています。3枚目は生産者控えとして保管してください。</t>
    <rPh sb="2" eb="5">
      <t>テイシュツヨウ</t>
    </rPh>
    <rPh sb="8" eb="9">
      <t>ガツ</t>
    </rPh>
    <rPh sb="9" eb="11">
      <t>ゲジュン</t>
    </rPh>
    <rPh sb="14" eb="16">
      <t>タウ</t>
    </rPh>
    <rPh sb="18" eb="21">
      <t>ジョソウザイ</t>
    </rPh>
    <rPh sb="21" eb="23">
      <t>サンプ</t>
    </rPh>
    <rPh sb="23" eb="24">
      <t>ゴ</t>
    </rPh>
    <rPh sb="26" eb="28">
      <t>テイシュツ</t>
    </rPh>
    <rPh sb="38" eb="40">
      <t>テイシュツ</t>
    </rPh>
    <rPh sb="40" eb="41">
      <t>ヨウ</t>
    </rPh>
    <rPh sb="44" eb="45">
      <t>ガツ</t>
    </rPh>
    <rPh sb="45" eb="47">
      <t>チュウジュン</t>
    </rPh>
    <rPh sb="50" eb="52">
      <t>ホンデン</t>
    </rPh>
    <rPh sb="52" eb="54">
      <t>ボウジョ</t>
    </rPh>
    <rPh sb="54" eb="57">
      <t>シュウリョウゴ</t>
    </rPh>
    <rPh sb="59" eb="61">
      <t>テイシュツ</t>
    </rPh>
    <rPh sb="70" eb="72">
      <t>スイトウ</t>
    </rPh>
    <rPh sb="72" eb="74">
      <t>セイサン</t>
    </rPh>
    <rPh sb="74" eb="76">
      <t>カンリ</t>
    </rPh>
    <rPh sb="76" eb="78">
      <t>ニッシ</t>
    </rPh>
    <rPh sb="80" eb="81">
      <t>マイ</t>
    </rPh>
    <rPh sb="81" eb="83">
      <t>フクシャ</t>
    </rPh>
    <rPh sb="84" eb="86">
      <t>ヨウシキ</t>
    </rPh>
    <rPh sb="95" eb="97">
      <t>マイメ</t>
    </rPh>
    <rPh sb="98" eb="101">
      <t>セイサンシャ</t>
    </rPh>
    <rPh sb="101" eb="102">
      <t>ヒカ</t>
    </rPh>
    <rPh sb="106" eb="108">
      <t>ホカン</t>
    </rPh>
    <phoneticPr fontId="2"/>
  </si>
  <si>
    <t>各項目の作業が終わったその日の内に、必ず生産管理日誌に記帳しましょう。</t>
    <rPh sb="20" eb="22">
      <t>セイサン</t>
    </rPh>
    <phoneticPr fontId="2"/>
  </si>
  <si>
    <t>※JA以外で資材を購入している場合は、納品書・領収書・販売証明書などの写しを添付して提出してください。</t>
    <rPh sb="3" eb="5">
      <t>イガイ</t>
    </rPh>
    <rPh sb="6" eb="8">
      <t>シザイ</t>
    </rPh>
    <rPh sb="9" eb="11">
      <t>コウニュウ</t>
    </rPh>
    <rPh sb="15" eb="17">
      <t>バアイ</t>
    </rPh>
    <rPh sb="19" eb="22">
      <t>ノウヒンショ</t>
    </rPh>
    <rPh sb="23" eb="26">
      <t>リョウシュウショ</t>
    </rPh>
    <rPh sb="27" eb="29">
      <t>ハンバイ</t>
    </rPh>
    <rPh sb="29" eb="32">
      <t>ショウメイショ</t>
    </rPh>
    <rPh sb="35" eb="36">
      <t>ウツ</t>
    </rPh>
    <rPh sb="38" eb="40">
      <t>テンプ</t>
    </rPh>
    <rPh sb="42" eb="44">
      <t>テイシュツ</t>
    </rPh>
    <phoneticPr fontId="2"/>
  </si>
  <si>
    <t>JA以外で資材を購入した場合は、購入先を備考欄に記入してください。</t>
    <rPh sb="2" eb="4">
      <t>イガイ</t>
    </rPh>
    <rPh sb="5" eb="7">
      <t>シザイ</t>
    </rPh>
    <rPh sb="8" eb="10">
      <t>コウニュウ</t>
    </rPh>
    <rPh sb="12" eb="14">
      <t>バアイ</t>
    </rPh>
    <rPh sb="16" eb="18">
      <t>コウニュウ</t>
    </rPh>
    <rPh sb="18" eb="19">
      <t>サキ</t>
    </rPh>
    <rPh sb="20" eb="22">
      <t>ビコウ</t>
    </rPh>
    <rPh sb="22" eb="23">
      <t>ラン</t>
    </rPh>
    <rPh sb="24" eb="26">
      <t>キニュウ</t>
    </rPh>
    <phoneticPr fontId="2"/>
  </si>
  <si>
    <t>※単位の印字がない箇所は単位をご記入ください。</t>
    <rPh sb="1" eb="3">
      <t>タンイ</t>
    </rPh>
    <rPh sb="4" eb="6">
      <t>インジ</t>
    </rPh>
    <rPh sb="9" eb="11">
      <t>カショ</t>
    </rPh>
    <rPh sb="12" eb="14">
      <t>タンイ</t>
    </rPh>
    <rPh sb="16" eb="18">
      <t>キニュウ</t>
    </rPh>
    <phoneticPr fontId="2"/>
  </si>
  <si>
    <t>ツインキック箱粒剤</t>
    <rPh sb="6" eb="7">
      <t>ハコ</t>
    </rPh>
    <rPh sb="7" eb="8">
      <t>ツブ</t>
    </rPh>
    <rPh sb="8" eb="9">
      <t>ザイ</t>
    </rPh>
    <phoneticPr fontId="2"/>
  </si>
  <si>
    <t>国産化成肥料14-14-14</t>
    <rPh sb="0" eb="2">
      <t>コクサン</t>
    </rPh>
    <rPh sb="2" eb="4">
      <t>カセイ</t>
    </rPh>
    <rPh sb="4" eb="6">
      <t>ヒリョウ</t>
    </rPh>
    <phoneticPr fontId="2"/>
  </si>
  <si>
    <t>クサクリーン</t>
    <phoneticPr fontId="2"/>
  </si>
  <si>
    <t>ビクトリーZ　１キロ粒剤</t>
    <rPh sb="10" eb="12">
      <t>リュウザイ</t>
    </rPh>
    <phoneticPr fontId="2"/>
  </si>
  <si>
    <t>メテオ　１キロ粒剤</t>
    <rPh sb="7" eb="8">
      <t>リュウ</t>
    </rPh>
    <rPh sb="8" eb="9">
      <t>ザイ</t>
    </rPh>
    <phoneticPr fontId="2"/>
  </si>
  <si>
    <t>バレージ　3キロ粒剤</t>
    <rPh sb="8" eb="9">
      <t>リュウ</t>
    </rPh>
    <rPh sb="9" eb="10">
      <t>ザイ</t>
    </rPh>
    <phoneticPr fontId="2"/>
  </si>
  <si>
    <t>ミルキークイーン</t>
    <phoneticPr fontId="2"/>
  </si>
  <si>
    <t>きぬむすめ</t>
    <phoneticPr fontId="2"/>
  </si>
  <si>
    <t>アッパレZ　ジャンボ</t>
  </si>
  <si>
    <t>アッパレZ　ジャンボ</t>
    <phoneticPr fontId="2"/>
  </si>
  <si>
    <t>アッパレZ　フロアブル</t>
  </si>
  <si>
    <t>アッパレZ　フロアブル</t>
    <phoneticPr fontId="2"/>
  </si>
  <si>
    <t>アッパレZ　１キロ粒剤</t>
    <rPh sb="9" eb="11">
      <t>リュウザイ</t>
    </rPh>
    <phoneticPr fontId="2"/>
  </si>
  <si>
    <t>セカンドショット　ＳジャンボＭＸ</t>
  </si>
  <si>
    <t>セカンドショット　ＳジャンボＭＸ</t>
    <phoneticPr fontId="2"/>
  </si>
  <si>
    <t>バサグラン液剤（ナトリウム塩）</t>
    <rPh sb="5" eb="7">
      <t>エキザイ</t>
    </rPh>
    <rPh sb="13" eb="14">
      <t>エン</t>
    </rPh>
    <phoneticPr fontId="2"/>
  </si>
  <si>
    <t>クリンチャー1キロ粒剤</t>
    <rPh sb="9" eb="11">
      <t>リュウザイ</t>
    </rPh>
    <phoneticPr fontId="2"/>
  </si>
  <si>
    <t>ビクトリーＺ　ジャンボ</t>
  </si>
  <si>
    <t>ツインキック粒剤</t>
    <rPh sb="6" eb="8">
      <t>リュウザイ</t>
    </rPh>
    <phoneticPr fontId="2"/>
  </si>
  <si>
    <t>箱大臣粒剤</t>
    <rPh sb="0" eb="3">
      <t>ハコダイジン</t>
    </rPh>
    <rPh sb="3" eb="5">
      <t>リュウザイ</t>
    </rPh>
    <phoneticPr fontId="2"/>
  </si>
  <si>
    <t>けい酸加里プレミア34</t>
    <rPh sb="2" eb="3">
      <t>サン</t>
    </rPh>
    <rPh sb="3" eb="5">
      <t>カリ</t>
    </rPh>
    <phoneticPr fontId="2"/>
  </si>
  <si>
    <t>田んぼの鉄人</t>
    <rPh sb="0" eb="1">
      <t>タ</t>
    </rPh>
    <rPh sb="4" eb="6">
      <t>テツジン</t>
    </rPh>
    <phoneticPr fontId="2"/>
  </si>
  <si>
    <t>国産化成肥料 14-14-14</t>
    <rPh sb="0" eb="2">
      <t>コクサン</t>
    </rPh>
    <rPh sb="2" eb="4">
      <t>カセイ</t>
    </rPh>
    <rPh sb="4" eb="6">
      <t>ヒリョウ</t>
    </rPh>
    <phoneticPr fontId="2"/>
  </si>
  <si>
    <t>クラール　１キロ粒剤</t>
    <rPh sb="8" eb="10">
      <t>リュウザイ</t>
    </rPh>
    <phoneticPr fontId="2"/>
  </si>
  <si>
    <t>アッパレZ400FG剤</t>
    <rPh sb="10" eb="11">
      <t>ザイ</t>
    </rPh>
    <phoneticPr fontId="2"/>
  </si>
  <si>
    <t>ジャンボ剤</t>
    <rPh sb="4" eb="5">
      <t>ザイ</t>
    </rPh>
    <phoneticPr fontId="2"/>
  </si>
  <si>
    <t>粒剤</t>
    <rPh sb="0" eb="2">
      <t>リュウザイ</t>
    </rPh>
    <phoneticPr fontId="2"/>
  </si>
  <si>
    <t>FG剤</t>
    <rPh sb="2" eb="3">
      <t>ザイ</t>
    </rPh>
    <phoneticPr fontId="2"/>
  </si>
  <si>
    <t>フロアブル</t>
    <phoneticPr fontId="2"/>
  </si>
  <si>
    <t>田んぼの鉄人</t>
    <rPh sb="0" eb="1">
      <t>タ</t>
    </rPh>
    <rPh sb="4" eb="6">
      <t>テツジン</t>
    </rPh>
    <phoneticPr fontId="2"/>
  </si>
  <si>
    <t>クラール　１キロ粒剤</t>
    <rPh sb="8" eb="10">
      <t>リュウザイ</t>
    </rPh>
    <phoneticPr fontId="2"/>
  </si>
  <si>
    <t>カチボシL　ジャンボ</t>
    <phoneticPr fontId="2"/>
  </si>
  <si>
    <t>ジェイソウルジャンボ</t>
    <phoneticPr fontId="2"/>
  </si>
  <si>
    <t>箱大臣粒剤</t>
    <rPh sb="0" eb="5">
      <t>ハコダイジンリュウザイ</t>
    </rPh>
    <phoneticPr fontId="2"/>
  </si>
  <si>
    <t>　新ふりかけ堆肥eco</t>
    <rPh sb="1" eb="2">
      <t>シン</t>
    </rPh>
    <rPh sb="6" eb="8">
      <t>タイヒ</t>
    </rPh>
    <phoneticPr fontId="2"/>
  </si>
  <si>
    <t>　化成肥料14-8-8</t>
    <rPh sb="1" eb="5">
      <t>カセイヒリョウ</t>
    </rPh>
    <phoneticPr fontId="2"/>
  </si>
  <si>
    <t>　基肥まかせな彩</t>
    <rPh sb="1" eb="3">
      <t>モトゴエ</t>
    </rPh>
    <rPh sb="7" eb="8">
      <t>イロドリ</t>
    </rPh>
    <phoneticPr fontId="2"/>
  </si>
  <si>
    <t>　穂肥まかせな彩</t>
    <rPh sb="1" eb="3">
      <t>ホゴエ</t>
    </rPh>
    <rPh sb="7" eb="8">
      <t>イロドリ</t>
    </rPh>
    <phoneticPr fontId="2"/>
  </si>
  <si>
    <t>畦畔除草剤</t>
    <phoneticPr fontId="2"/>
  </si>
  <si>
    <t>バイスコープ１キロ粒剤</t>
    <phoneticPr fontId="2"/>
  </si>
  <si>
    <t>取引先コード、電話番号、品種名、集落名、住所、栽培管理者氏名、出荷予定袋数を記入してください。</t>
  </si>
  <si>
    <t>サラブレッドKAIジャンボ</t>
    <phoneticPr fontId="2"/>
  </si>
  <si>
    <t>サラブレッドKAI粒剤</t>
    <rPh sb="9" eb="11">
      <t>リュウザイ</t>
    </rPh>
    <phoneticPr fontId="2"/>
  </si>
  <si>
    <t>ジェイソウル１キロ粒剤</t>
    <rPh sb="9" eb="11">
      <t>リュウザイ</t>
    </rPh>
    <phoneticPr fontId="2"/>
  </si>
  <si>
    <t>カチボシ　1キロ粒剤51</t>
    <rPh sb="8" eb="10">
      <t>リュウザイ</t>
    </rPh>
    <phoneticPr fontId="2"/>
  </si>
  <si>
    <t>新ふりかけ堆肥eco</t>
    <rPh sb="0" eb="1">
      <t>シン</t>
    </rPh>
    <rPh sb="5" eb="10">
      <t>タイヒエコ</t>
    </rPh>
    <phoneticPr fontId="2"/>
  </si>
  <si>
    <t>国産化成肥料14-8-8</t>
    <rPh sb="0" eb="2">
      <t>コクサン</t>
    </rPh>
    <rPh sb="2" eb="4">
      <t>カセイ</t>
    </rPh>
    <rPh sb="4" eb="6">
      <t>ヒリョウ</t>
    </rPh>
    <phoneticPr fontId="2"/>
  </si>
  <si>
    <t>国産化成肥料14-14-14</t>
    <rPh sb="0" eb="2">
      <t>コクサン</t>
    </rPh>
    <rPh sb="2" eb="6">
      <t>カセイヒリョウ</t>
    </rPh>
    <phoneticPr fontId="2"/>
  </si>
  <si>
    <t>国産化成肥料14-8-8</t>
    <rPh sb="0" eb="2">
      <t>コクサン</t>
    </rPh>
    <rPh sb="2" eb="6">
      <t>カセイヒリョウ</t>
    </rPh>
    <phoneticPr fontId="2"/>
  </si>
  <si>
    <t>国産化成肥料20-0-10</t>
    <rPh sb="0" eb="2">
      <t>コクサン</t>
    </rPh>
    <rPh sb="2" eb="4">
      <t>カセイ</t>
    </rPh>
    <rPh sb="4" eb="6">
      <t>ヒリョウ</t>
    </rPh>
    <phoneticPr fontId="2"/>
  </si>
  <si>
    <t>畦畔除草</t>
    <rPh sb="0" eb="1">
      <t>アゼ</t>
    </rPh>
    <rPh sb="1" eb="2">
      <t>アゼ</t>
    </rPh>
    <rPh sb="2" eb="4">
      <t>ジョソウ</t>
    </rPh>
    <phoneticPr fontId="2"/>
  </si>
  <si>
    <t>令和</t>
    <rPh sb="0" eb="2">
      <t>レイワ</t>
    </rPh>
    <phoneticPr fontId="2"/>
  </si>
  <si>
    <t>水稲生産管理日誌入力の仕方</t>
    <rPh sb="0" eb="2">
      <t>スイトウ</t>
    </rPh>
    <rPh sb="2" eb="4">
      <t>セイサン</t>
    </rPh>
    <rPh sb="4" eb="6">
      <t>カンリ</t>
    </rPh>
    <rPh sb="6" eb="8">
      <t>ニッシ</t>
    </rPh>
    <rPh sb="11" eb="13">
      <t>シカタ</t>
    </rPh>
    <phoneticPr fontId="2"/>
  </si>
  <si>
    <t>年産 水稲 生産管理日誌</t>
    <rPh sb="0" eb="2">
      <t>ネンサン</t>
    </rPh>
    <rPh sb="3" eb="5">
      <t>スイトウ</t>
    </rPh>
    <rPh sb="6" eb="12">
      <t>セイサンカンリニッシ</t>
    </rPh>
    <phoneticPr fontId="2"/>
  </si>
  <si>
    <t>ビクトリーZ400FG剤</t>
  </si>
  <si>
    <t>ビクトリーZ400FG剤</t>
    <phoneticPr fontId="2"/>
  </si>
  <si>
    <t>アカツキ　１キロ粒剤</t>
    <rPh sb="8" eb="10">
      <t>リュウザイ</t>
    </rPh>
    <phoneticPr fontId="2"/>
  </si>
  <si>
    <t>クサトッタ　3キロ粒剤</t>
    <rPh sb="9" eb="11">
      <t>リュウザイ</t>
    </rPh>
    <phoneticPr fontId="2"/>
  </si>
  <si>
    <t>アカツキ　ジャンボ</t>
  </si>
  <si>
    <t>アカツキ　ジャンボ</t>
    <phoneticPr fontId="2"/>
  </si>
  <si>
    <t>ジェイフレンドジャンボ</t>
  </si>
  <si>
    <t>ジェイフレンドジャンボ</t>
    <phoneticPr fontId="2"/>
  </si>
  <si>
    <t>サラブレッドGOジャンボ</t>
  </si>
  <si>
    <t>サラブレッドGOジャンボ</t>
    <phoneticPr fontId="2"/>
  </si>
  <si>
    <t>ジェイフレンド　１キロ粒剤</t>
    <rPh sb="11" eb="13">
      <t>リュウザイ</t>
    </rPh>
    <phoneticPr fontId="2"/>
  </si>
  <si>
    <t>サラブレッドGO粒剤</t>
    <rPh sb="8" eb="10">
      <t>リュウザイ</t>
    </rPh>
    <phoneticPr fontId="2"/>
  </si>
  <si>
    <t>ザーベックスSM　3キロ粒剤</t>
    <rPh sb="12" eb="14">
      <t>リュウザイ</t>
    </rPh>
    <phoneticPr fontId="2"/>
  </si>
  <si>
    <t>ザーベックスDX　1キロ粒剤</t>
    <rPh sb="12" eb="14">
      <t>リュウザイ</t>
    </rPh>
    <phoneticPr fontId="2"/>
  </si>
  <si>
    <t>ジェイソウルジャンボ</t>
  </si>
  <si>
    <t>カチボシL　ジャンボ</t>
  </si>
  <si>
    <t>サラブレッドKAIジャンボ</t>
  </si>
  <si>
    <t>バイスコープ１キロ粒剤</t>
  </si>
  <si>
    <t>　令和7年産米用JA資材表</t>
    <rPh sb="1" eb="3">
      <t>レイワ</t>
    </rPh>
    <rPh sb="4" eb="5">
      <t>ネン</t>
    </rPh>
    <rPh sb="5" eb="6">
      <t>サン</t>
    </rPh>
    <rPh sb="6" eb="7">
      <t>コメ</t>
    </rPh>
    <rPh sb="7" eb="8">
      <t>ヨウ</t>
    </rPh>
    <rPh sb="10" eb="12">
      <t>シザイ</t>
    </rPh>
    <rPh sb="12" eb="13">
      <t>ヒョウ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</si>
</sst>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8"/>
      <name val="ＭＳ Ｐゴシック"/>
      <family val="3"/>
      <charset val="128"/>
    </font>
    <font>
      <b/>
      <sz val="10"/>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36"/>
      <name val="ＭＳ Ｐゴシック"/>
      <family val="3"/>
      <charset val="128"/>
    </font>
    <font>
      <b/>
      <sz val="22"/>
      <name val="ＭＳ Ｐゴシック"/>
      <family val="3"/>
      <charset val="128"/>
    </font>
    <font>
      <sz val="18"/>
      <name val="ＭＳ Ｐゴシック"/>
      <family val="3"/>
      <charset val="128"/>
    </font>
    <font>
      <sz val="12"/>
      <name val="ＭＳ Ｐゴシック"/>
      <family val="3"/>
      <charset val="128"/>
    </font>
    <font>
      <sz val="24"/>
      <name val="HGｺﾞｼｯｸE"/>
      <family val="3"/>
      <charset val="128"/>
    </font>
    <font>
      <sz val="20"/>
      <name val="ＭＳ Ｐゴシック"/>
      <family val="3"/>
      <charset val="128"/>
    </font>
    <font>
      <sz val="22"/>
      <name val="ＭＳ Ｐゴシック"/>
      <family val="3"/>
      <charset val="128"/>
    </font>
    <font>
      <sz val="24"/>
      <name val="ＭＳ Ｐゴシック"/>
      <family val="3"/>
      <charset val="128"/>
    </font>
    <font>
      <b/>
      <sz val="14"/>
      <name val="ＭＳ Ｐゴシック"/>
      <family val="3"/>
      <charset val="128"/>
    </font>
    <font>
      <b/>
      <sz val="14"/>
      <name val="HG丸ｺﾞｼｯｸM-PRO"/>
      <family val="3"/>
      <charset val="128"/>
    </font>
    <font>
      <b/>
      <sz val="16"/>
      <name val="HG丸ｺﾞｼｯｸM-PRO"/>
      <family val="3"/>
      <charset val="128"/>
    </font>
    <font>
      <b/>
      <sz val="18"/>
      <name val="ＭＳ Ｐゴシック"/>
      <family val="3"/>
      <charset val="128"/>
    </font>
    <font>
      <sz val="9"/>
      <name val="ＭＳ Ｐゴシック"/>
      <family val="3"/>
      <charset val="128"/>
    </font>
    <font>
      <sz val="16"/>
      <name val="ＭＳ Ｐゴシック"/>
      <family val="3"/>
      <charset val="128"/>
    </font>
    <font>
      <u/>
      <sz val="8.25"/>
      <color indexed="12"/>
      <name val="ＭＳ Ｐゴシック"/>
      <family val="3"/>
      <charset val="128"/>
    </font>
    <font>
      <b/>
      <sz val="20"/>
      <name val="ＭＳ Ｐゴシック"/>
      <family val="3"/>
      <charset val="128"/>
    </font>
    <font>
      <b/>
      <u/>
      <sz val="20"/>
      <color indexed="10"/>
      <name val="HG丸ｺﾞｼｯｸM-PRO"/>
      <family val="3"/>
      <charset val="128"/>
    </font>
    <font>
      <sz val="15"/>
      <name val="ＭＳ Ｐゴシック"/>
      <family val="3"/>
      <charset val="128"/>
    </font>
    <font>
      <b/>
      <sz val="24"/>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ashed">
        <color indexed="64"/>
      </right>
      <top style="medium">
        <color indexed="64"/>
      </top>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dashed">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dashed">
        <color indexed="64"/>
      </left>
      <right style="dashed">
        <color indexed="64"/>
      </right>
      <top/>
      <bottom/>
      <diagonal/>
    </border>
    <border>
      <left/>
      <right style="thin">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443">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4" fillId="0" borderId="0" xfId="0" applyFont="1" applyFill="1" applyBorder="1">
      <alignment vertical="center"/>
    </xf>
    <xf numFmtId="0" fontId="6" fillId="0" borderId="1" xfId="0" applyFont="1" applyFill="1" applyBorder="1" applyAlignment="1">
      <alignment vertical="center"/>
    </xf>
    <xf numFmtId="0" fontId="6" fillId="0" borderId="0" xfId="0" applyFont="1" applyFill="1">
      <alignment vertical="center"/>
    </xf>
    <xf numFmtId="0" fontId="1" fillId="0" borderId="27" xfId="0" applyFont="1" applyFill="1" applyBorder="1" applyAlignment="1">
      <alignment horizontal="center" vertical="center"/>
    </xf>
    <xf numFmtId="0" fontId="0" fillId="0" borderId="0" xfId="0" applyFill="1">
      <alignment vertical="center"/>
    </xf>
    <xf numFmtId="0" fontId="7" fillId="0" borderId="0" xfId="0" applyFont="1" applyFill="1">
      <alignment vertical="center"/>
    </xf>
    <xf numFmtId="0" fontId="7" fillId="0" borderId="18" xfId="0" applyFont="1" applyFill="1" applyBorder="1" applyAlignment="1">
      <alignment vertical="center" shrinkToFit="1"/>
    </xf>
    <xf numFmtId="0" fontId="1" fillId="0" borderId="0" xfId="0" applyFont="1" applyFill="1" applyBorder="1" applyAlignment="1">
      <alignment vertical="center" textRotation="255" shrinkToFit="1"/>
    </xf>
    <xf numFmtId="0" fontId="1" fillId="0" borderId="0" xfId="0" applyFont="1" applyFill="1" applyBorder="1" applyAlignment="1">
      <alignment vertical="center" textRotation="255"/>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 xfId="0" applyFont="1" applyFill="1" applyBorder="1" applyAlignment="1">
      <alignment vertical="center"/>
    </xf>
    <xf numFmtId="0" fontId="7" fillId="0" borderId="17" xfId="0" applyFont="1" applyFill="1" applyBorder="1">
      <alignment vertical="center"/>
    </xf>
    <xf numFmtId="0" fontId="1" fillId="0" borderId="5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25" xfId="0" applyFont="1" applyFill="1" applyBorder="1" applyAlignment="1">
      <alignment horizontal="center" vertical="center"/>
    </xf>
    <xf numFmtId="0" fontId="7" fillId="0" borderId="0" xfId="0" applyFont="1" applyFill="1" applyBorder="1" applyAlignment="1">
      <alignment vertical="center" textRotation="255"/>
    </xf>
    <xf numFmtId="0" fontId="0" fillId="0" borderId="0" xfId="0" applyFill="1" applyBorder="1">
      <alignment vertical="center"/>
    </xf>
    <xf numFmtId="0" fontId="1" fillId="0" borderId="0" xfId="0" applyFont="1" applyFill="1">
      <alignment vertical="center"/>
    </xf>
    <xf numFmtId="0" fontId="1" fillId="0" borderId="0" xfId="0" applyFont="1" applyFill="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12" fillId="0" borderId="0" xfId="0" applyFont="1" applyFill="1" applyBorder="1">
      <alignment vertical="center"/>
    </xf>
    <xf numFmtId="0" fontId="12" fillId="0" borderId="0" xfId="0" applyFont="1" applyFill="1" applyBorder="1" applyAlignment="1">
      <alignment vertical="center" shrinkToFit="1"/>
    </xf>
    <xf numFmtId="0" fontId="1" fillId="0" borderId="0" xfId="0" applyFont="1" applyFill="1" applyBorder="1" applyAlignment="1">
      <alignment vertical="center" shrinkToFit="1"/>
    </xf>
    <xf numFmtId="0" fontId="12" fillId="0" borderId="0" xfId="0" applyFont="1" applyFill="1" applyBorder="1" applyAlignment="1">
      <alignment vertical="center" textRotation="255"/>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lignment vertical="center"/>
    </xf>
    <xf numFmtId="0" fontId="14"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Border="1" applyAlignment="1">
      <alignment vertical="center" textRotation="255"/>
    </xf>
    <xf numFmtId="0" fontId="12"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13"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83" xfId="0" applyFont="1" applyFill="1" applyBorder="1" applyAlignment="1">
      <alignment vertical="center" shrinkToFit="1"/>
    </xf>
    <xf numFmtId="0" fontId="7" fillId="0" borderId="85" xfId="0" applyFont="1" applyFill="1" applyBorder="1" applyAlignment="1">
      <alignment vertical="center" shrinkToFit="1"/>
    </xf>
    <xf numFmtId="0" fontId="7" fillId="0" borderId="87" xfId="0" applyFont="1" applyFill="1" applyBorder="1">
      <alignment vertical="center"/>
    </xf>
    <xf numFmtId="0" fontId="7" fillId="0" borderId="85" xfId="0" applyFont="1" applyFill="1" applyBorder="1">
      <alignment vertical="center"/>
    </xf>
    <xf numFmtId="0" fontId="7" fillId="0" borderId="69" xfId="0" applyFont="1" applyFill="1" applyBorder="1">
      <alignment vertical="center"/>
    </xf>
    <xf numFmtId="0" fontId="7" fillId="0" borderId="9" xfId="0" applyFont="1" applyFill="1" applyBorder="1" applyAlignment="1">
      <alignment vertical="center" shrinkToFit="1"/>
    </xf>
    <xf numFmtId="0" fontId="7" fillId="0" borderId="9" xfId="0" applyFont="1" applyFill="1" applyBorder="1">
      <alignment vertical="center"/>
    </xf>
    <xf numFmtId="0" fontId="7" fillId="0" borderId="55" xfId="0" applyFont="1" applyFill="1" applyBorder="1">
      <alignment vertical="center"/>
    </xf>
    <xf numFmtId="0" fontId="7" fillId="0" borderId="21" xfId="0" applyFont="1" applyFill="1" applyBorder="1">
      <alignment vertical="center"/>
    </xf>
    <xf numFmtId="0" fontId="7" fillId="0" borderId="11" xfId="0" applyFont="1" applyFill="1" applyBorder="1">
      <alignment vertical="center"/>
    </xf>
    <xf numFmtId="0" fontId="0" fillId="0" borderId="0" xfId="0" applyFill="1" applyBorder="1" applyAlignment="1">
      <alignment vertical="center"/>
    </xf>
    <xf numFmtId="0" fontId="0" fillId="0" borderId="0" xfId="0" applyFill="1" applyBorder="1" applyAlignment="1">
      <alignment vertical="center" textRotation="255"/>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35"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20" fillId="0" borderId="0" xfId="0" applyFont="1" applyFill="1" applyBorder="1">
      <alignment vertical="center"/>
    </xf>
    <xf numFmtId="0" fontId="18" fillId="0" borderId="0" xfId="0" applyFont="1" applyFill="1" applyBorder="1">
      <alignment vertical="center"/>
    </xf>
    <xf numFmtId="0" fontId="0" fillId="0" borderId="34" xfId="0" applyFill="1" applyBorder="1">
      <alignment vertical="center"/>
    </xf>
    <xf numFmtId="0" fontId="8" fillId="0" borderId="0" xfId="0" applyFont="1" applyFill="1" applyBorder="1" applyAlignment="1">
      <alignment vertical="center"/>
    </xf>
    <xf numFmtId="0" fontId="22" fillId="0" borderId="0" xfId="0" applyFont="1" applyFill="1" applyBorder="1" applyAlignment="1">
      <alignment vertical="center" textRotation="255"/>
    </xf>
    <xf numFmtId="0" fontId="8" fillId="0" borderId="0" xfId="0" applyFont="1" applyFill="1" applyBorder="1">
      <alignment vertical="center"/>
    </xf>
    <xf numFmtId="0" fontId="13" fillId="0" borderId="0" xfId="0" applyFont="1" applyFill="1" applyBorder="1" applyAlignment="1">
      <alignment vertical="center" textRotation="255" shrinkToFit="1"/>
    </xf>
    <xf numFmtId="0" fontId="13" fillId="0" borderId="25" xfId="0" applyFont="1" applyFill="1" applyBorder="1" applyAlignment="1">
      <alignment vertical="center" textRotation="255"/>
    </xf>
    <xf numFmtId="0" fontId="13" fillId="3" borderId="25" xfId="0" applyFont="1" applyFill="1" applyBorder="1" applyAlignment="1">
      <alignment vertical="center" textRotation="255"/>
    </xf>
    <xf numFmtId="0" fontId="12" fillId="0" borderId="0" xfId="0" applyFont="1" applyFill="1">
      <alignment vertical="center"/>
    </xf>
    <xf numFmtId="0" fontId="0" fillId="0" borderId="31" xfId="0" applyFill="1" applyBorder="1">
      <alignment vertical="center"/>
    </xf>
    <xf numFmtId="0" fontId="0" fillId="3" borderId="6" xfId="0" applyFill="1" applyBorder="1">
      <alignment vertical="center"/>
    </xf>
    <xf numFmtId="0" fontId="17"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7" fillId="0" borderId="17" xfId="0" applyFont="1" applyFill="1" applyBorder="1" applyAlignment="1">
      <alignment vertical="center"/>
    </xf>
    <xf numFmtId="0" fontId="7" fillId="0" borderId="58" xfId="0" applyFont="1" applyFill="1" applyBorder="1">
      <alignment vertical="center"/>
    </xf>
    <xf numFmtId="0" fontId="7" fillId="0" borderId="69" xfId="0" applyFont="1" applyFill="1" applyBorder="1" applyAlignment="1">
      <alignment vertical="center" shrinkToFit="1"/>
    </xf>
    <xf numFmtId="0" fontId="7" fillId="0" borderId="17" xfId="0" applyFont="1" applyFill="1" applyBorder="1" applyAlignment="1">
      <alignment vertical="center" wrapText="1"/>
    </xf>
    <xf numFmtId="0" fontId="7" fillId="0" borderId="101" xfId="0" applyFont="1" applyFill="1" applyBorder="1" applyAlignment="1">
      <alignment vertical="center" shrinkToFit="1"/>
    </xf>
    <xf numFmtId="0" fontId="7" fillId="0" borderId="101" xfId="0" applyFont="1" applyFill="1" applyBorder="1">
      <alignment vertical="center"/>
    </xf>
    <xf numFmtId="0" fontId="7" fillId="0" borderId="102" xfId="0" applyFont="1" applyFill="1" applyBorder="1">
      <alignment vertical="center"/>
    </xf>
    <xf numFmtId="0" fontId="7" fillId="0" borderId="103" xfId="0" applyFont="1" applyFill="1" applyBorder="1" applyAlignment="1">
      <alignment vertical="center" shrinkToFit="1"/>
    </xf>
    <xf numFmtId="0" fontId="7" fillId="0" borderId="102"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shrinkToFit="1"/>
    </xf>
    <xf numFmtId="0" fontId="1" fillId="0" borderId="0" xfId="0" applyFont="1" applyFill="1" applyBorder="1" applyAlignment="1">
      <alignment vertical="center" wrapText="1" shrinkToFit="1"/>
    </xf>
    <xf numFmtId="0" fontId="7" fillId="0" borderId="0" xfId="0" applyFont="1" applyFill="1" applyBorder="1" applyAlignment="1">
      <alignment vertical="center" wrapText="1" shrinkToFit="1"/>
    </xf>
    <xf numFmtId="0" fontId="0" fillId="0" borderId="0" xfId="0" applyFont="1" applyFill="1" applyBorder="1">
      <alignment vertical="center"/>
    </xf>
    <xf numFmtId="0" fontId="6" fillId="0" borderId="0" xfId="0" applyFont="1" applyFill="1" applyBorder="1" applyAlignment="1">
      <alignment wrapText="1"/>
    </xf>
    <xf numFmtId="0" fontId="1" fillId="0" borderId="0" xfId="0" applyFont="1" applyFill="1" applyBorder="1" applyAlignment="1">
      <alignment vertical="center" wrapText="1"/>
    </xf>
    <xf numFmtId="0" fontId="0" fillId="0" borderId="0" xfId="0" applyFill="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wrapText="1"/>
    </xf>
    <xf numFmtId="0" fontId="13" fillId="3" borderId="25" xfId="0" applyFont="1" applyFill="1" applyBorder="1" applyAlignment="1">
      <alignment horizontal="center" vertical="center" textRotation="255"/>
    </xf>
    <xf numFmtId="0" fontId="23" fillId="0" borderId="0" xfId="0" applyFont="1" applyFill="1" applyBorder="1" applyAlignment="1">
      <alignment vertical="center"/>
    </xf>
    <xf numFmtId="0" fontId="13" fillId="0" borderId="25" xfId="0" applyFont="1" applyFill="1" applyBorder="1" applyAlignment="1">
      <alignment horizontal="center" vertical="center"/>
    </xf>
    <xf numFmtId="0" fontId="13" fillId="0" borderId="25" xfId="0" applyFont="1" applyFill="1" applyBorder="1" applyAlignment="1">
      <alignment horizontal="center" vertical="center" wrapText="1"/>
    </xf>
    <xf numFmtId="0" fontId="22" fillId="0" borderId="25" xfId="0" applyFont="1" applyFill="1" applyBorder="1" applyAlignment="1">
      <alignment vertical="center" textRotation="255" wrapText="1"/>
    </xf>
    <xf numFmtId="0" fontId="0" fillId="0" borderId="0" xfId="0" applyFill="1" applyAlignment="1">
      <alignment horizontal="left" vertical="center"/>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indent="1"/>
    </xf>
    <xf numFmtId="0" fontId="21" fillId="0" borderId="3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34" xfId="0" applyFill="1" applyBorder="1">
      <alignment vertical="center"/>
    </xf>
    <xf numFmtId="0" fontId="0" fillId="0" borderId="0" xfId="0" applyFill="1" applyBorder="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3" fillId="0" borderId="25" xfId="0" applyFont="1" applyFill="1" applyBorder="1" applyAlignment="1">
      <alignment vertical="center" textRotation="255" wrapText="1"/>
    </xf>
    <xf numFmtId="0" fontId="27" fillId="0" borderId="0" xfId="0" applyFont="1" applyFill="1" applyBorder="1" applyAlignment="1">
      <alignment horizontal="left" vertical="center" indent="1"/>
    </xf>
    <xf numFmtId="0" fontId="27" fillId="0" borderId="0" xfId="0" applyFont="1" applyFill="1">
      <alignment vertical="center"/>
    </xf>
    <xf numFmtId="0" fontId="27" fillId="0" borderId="0" xfId="0" applyFont="1" applyFill="1" applyBorder="1" applyAlignment="1">
      <alignment horizontal="left" wrapText="1"/>
    </xf>
    <xf numFmtId="0" fontId="27" fillId="0" borderId="0" xfId="0" applyFont="1" applyFill="1" applyBorder="1">
      <alignment vertical="center"/>
    </xf>
    <xf numFmtId="0" fontId="27" fillId="0" borderId="0" xfId="0" applyFont="1" applyFill="1" applyBorder="1" applyAlignment="1">
      <alignment vertical="center"/>
    </xf>
    <xf numFmtId="0" fontId="7" fillId="0" borderId="12" xfId="0" applyFont="1" applyFill="1" applyBorder="1">
      <alignment vertical="center"/>
    </xf>
    <xf numFmtId="0" fontId="7" fillId="0" borderId="19" xfId="0" applyFont="1" applyFill="1" applyBorder="1">
      <alignment vertical="center"/>
    </xf>
    <xf numFmtId="0" fontId="7" fillId="0" borderId="18" xfId="0" applyFont="1" applyFill="1" applyBorder="1">
      <alignment vertical="center"/>
    </xf>
    <xf numFmtId="0" fontId="7" fillId="0" borderId="54" xfId="0" applyFont="1" applyFill="1" applyBorder="1">
      <alignment vertical="center"/>
    </xf>
    <xf numFmtId="0" fontId="7" fillId="0" borderId="12" xfId="0" applyFont="1" applyFill="1" applyBorder="1" applyAlignment="1">
      <alignment vertical="center" shrinkToFit="1"/>
    </xf>
    <xf numFmtId="0" fontId="7" fillId="0" borderId="19" xfId="0" applyFont="1" applyFill="1" applyBorder="1" applyAlignment="1">
      <alignment vertical="center" shrinkToFit="1"/>
    </xf>
    <xf numFmtId="0" fontId="7" fillId="0" borderId="23" xfId="0" applyFont="1" applyFill="1" applyBorder="1">
      <alignment vertical="center"/>
    </xf>
    <xf numFmtId="0" fontId="7" fillId="0" borderId="17" xfId="0" applyFont="1" applyFill="1" applyBorder="1" applyAlignment="1">
      <alignment vertical="center" shrinkToFit="1"/>
    </xf>
    <xf numFmtId="0" fontId="7" fillId="0" borderId="14" xfId="0" applyFont="1" applyFill="1" applyBorder="1">
      <alignment vertical="center"/>
    </xf>
    <xf numFmtId="0" fontId="25" fillId="0" borderId="0" xfId="0" applyFont="1" applyFill="1" applyBorder="1" applyAlignment="1">
      <alignment vertical="center"/>
    </xf>
    <xf numFmtId="0" fontId="28" fillId="0" borderId="0" xfId="0" applyFont="1" applyFill="1" applyBorder="1" applyAlignment="1">
      <alignment vertical="center"/>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13" fillId="0" borderId="69" xfId="0" applyFont="1" applyFill="1" applyBorder="1" applyAlignment="1">
      <alignment horizontal="center" vertical="center" wrapText="1"/>
    </xf>
    <xf numFmtId="0" fontId="13" fillId="0" borderId="69" xfId="0" applyFont="1" applyFill="1" applyBorder="1" applyAlignment="1">
      <alignment horizontal="center" vertical="center"/>
    </xf>
    <xf numFmtId="0" fontId="7" fillId="0" borderId="104" xfId="0" applyFont="1" applyFill="1" applyBorder="1" applyAlignment="1">
      <alignment vertical="center" shrinkToFit="1"/>
    </xf>
    <xf numFmtId="0" fontId="7" fillId="0" borderId="83" xfId="0" applyFont="1" applyFill="1" applyBorder="1" applyAlignment="1">
      <alignment vertical="center"/>
    </xf>
    <xf numFmtId="0" fontId="7" fillId="0" borderId="85" xfId="0" applyFont="1" applyFill="1" applyBorder="1" applyAlignment="1">
      <alignment vertical="center"/>
    </xf>
    <xf numFmtId="0" fontId="7" fillId="0" borderId="85" xfId="0" applyFont="1" applyFill="1" applyBorder="1" applyAlignment="1">
      <alignment horizontal="left" vertical="center"/>
    </xf>
    <xf numFmtId="0" fontId="8" fillId="0" borderId="25" xfId="0" applyFont="1" applyFill="1" applyBorder="1" applyAlignment="1">
      <alignment horizontal="left" vertical="center"/>
    </xf>
    <xf numFmtId="0" fontId="8" fillId="0" borderId="25" xfId="0" applyFont="1" applyFill="1" applyBorder="1" applyAlignment="1">
      <alignment horizontal="left" vertical="center" indent="1"/>
    </xf>
    <xf numFmtId="0" fontId="8" fillId="0" borderId="17" xfId="0" applyFont="1" applyFill="1" applyBorder="1" applyAlignment="1">
      <alignment horizontal="left" vertical="center" indent="1"/>
    </xf>
    <xf numFmtId="0" fontId="8" fillId="0" borderId="18"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6" xfId="0" applyFont="1" applyFill="1" applyBorder="1" applyAlignment="1">
      <alignment horizontal="left"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4" xfId="0" applyFont="1" applyFill="1" applyBorder="1" applyAlignment="1">
      <alignment horizontal="center" vertical="center" textRotation="255"/>
    </xf>
    <xf numFmtId="0" fontId="13" fillId="0" borderId="32" xfId="0" applyFont="1" applyFill="1" applyBorder="1" applyAlignment="1">
      <alignment horizontal="center" vertical="center" textRotation="255"/>
    </xf>
    <xf numFmtId="0" fontId="13" fillId="0" borderId="39"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0" fillId="0" borderId="25" xfId="0" applyFill="1" applyBorder="1" applyAlignment="1">
      <alignment horizontal="center" vertical="center" textRotation="255"/>
    </xf>
    <xf numFmtId="0" fontId="0" fillId="0" borderId="24" xfId="0" applyFill="1" applyBorder="1" applyAlignment="1">
      <alignment horizontal="center" vertical="center" textRotation="255"/>
    </xf>
    <xf numFmtId="0" fontId="0" fillId="0" borderId="39" xfId="0" applyFill="1" applyBorder="1" applyAlignment="1">
      <alignment horizontal="center" vertical="center" textRotation="255"/>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7" xfId="0" applyFont="1" applyFill="1" applyBorder="1" applyAlignment="1">
      <alignment horizontal="center" vertical="center"/>
    </xf>
    <xf numFmtId="0" fontId="13" fillId="3" borderId="25" xfId="0" applyFont="1" applyFill="1" applyBorder="1" applyAlignment="1">
      <alignment horizontal="center" vertical="center" textRotation="255"/>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5" xfId="0" applyFont="1" applyFill="1" applyBorder="1" applyAlignment="1">
      <alignment horizontal="center" vertical="center"/>
    </xf>
    <xf numFmtId="0" fontId="13" fillId="0" borderId="24" xfId="0" applyFont="1" applyFill="1" applyBorder="1" applyAlignment="1">
      <alignment horizontal="center" vertical="center" textRotation="255" shrinkToFit="1"/>
    </xf>
    <xf numFmtId="0" fontId="13" fillId="0" borderId="32" xfId="0" applyFont="1" applyFill="1" applyBorder="1" applyAlignment="1">
      <alignment horizontal="center" vertical="center" textRotation="255" shrinkToFit="1"/>
    </xf>
    <xf numFmtId="0" fontId="13" fillId="0" borderId="39" xfId="0" applyFont="1" applyFill="1" applyBorder="1" applyAlignment="1">
      <alignment horizontal="center" vertical="center" textRotation="255" shrinkToFit="1"/>
    </xf>
    <xf numFmtId="0" fontId="0" fillId="0" borderId="32" xfId="0" applyFill="1" applyBorder="1" applyAlignment="1">
      <alignment horizontal="center" vertical="center" textRotation="255"/>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7" fillId="0" borderId="34" xfId="0" applyFont="1" applyFill="1" applyBorder="1" applyAlignment="1">
      <alignment horizontal="center" vertical="top" wrapText="1"/>
    </xf>
    <xf numFmtId="0" fontId="27" fillId="0" borderId="0" xfId="0" applyFont="1" applyFill="1" applyBorder="1" applyAlignment="1">
      <alignment horizontal="center" vertical="top" wrapText="1"/>
    </xf>
    <xf numFmtId="0" fontId="13" fillId="0" borderId="69" xfId="0" applyFont="1" applyFill="1" applyBorder="1" applyAlignment="1">
      <alignment horizontal="center" vertical="center" textRotation="255"/>
    </xf>
    <xf numFmtId="0" fontId="13" fillId="0" borderId="54" xfId="0" applyFont="1" applyFill="1" applyBorder="1" applyAlignment="1">
      <alignment horizontal="center" vertical="center" textRotation="255"/>
    </xf>
    <xf numFmtId="0" fontId="13" fillId="0" borderId="51" xfId="0" applyFont="1" applyFill="1" applyBorder="1" applyAlignment="1">
      <alignment horizontal="center" vertical="center" textRotation="255"/>
    </xf>
    <xf numFmtId="0" fontId="13" fillId="0" borderId="78"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72" xfId="0" applyFont="1" applyFill="1" applyBorder="1" applyAlignment="1">
      <alignment horizontal="center" vertical="center" textRotation="255"/>
    </xf>
    <xf numFmtId="0" fontId="13" fillId="0" borderId="55" xfId="0" applyFont="1" applyFill="1" applyBorder="1" applyAlignment="1">
      <alignment horizontal="center" vertical="center" textRotation="255"/>
    </xf>
    <xf numFmtId="0" fontId="13" fillId="0" borderId="13"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21" fillId="0" borderId="3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8" xfId="0" applyFont="1" applyFill="1" applyBorder="1" applyAlignment="1">
      <alignment horizontal="center" vertical="center"/>
    </xf>
    <xf numFmtId="0" fontId="26" fillId="2" borderId="94" xfId="0" applyFont="1" applyFill="1" applyBorder="1" applyAlignment="1">
      <alignment horizontal="center" vertical="top"/>
    </xf>
    <xf numFmtId="0" fontId="26" fillId="2" borderId="93" xfId="0" applyFont="1" applyFill="1" applyBorder="1" applyAlignment="1">
      <alignment horizontal="center" vertical="top"/>
    </xf>
    <xf numFmtId="0" fontId="26" fillId="2" borderId="92" xfId="0" applyFont="1" applyFill="1" applyBorder="1" applyAlignment="1">
      <alignment horizontal="center" vertical="top"/>
    </xf>
    <xf numFmtId="0" fontId="20" fillId="2" borderId="99" xfId="0" applyFont="1" applyFill="1" applyBorder="1" applyAlignment="1">
      <alignment horizontal="center" vertical="center" wrapText="1"/>
    </xf>
    <xf numFmtId="0" fontId="20" fillId="2" borderId="98" xfId="0" applyFont="1" applyFill="1" applyBorder="1" applyAlignment="1">
      <alignment horizontal="center" vertical="center" wrapText="1"/>
    </xf>
    <xf numFmtId="0" fontId="20" fillId="2" borderId="97" xfId="0" applyFont="1" applyFill="1" applyBorder="1" applyAlignment="1">
      <alignment horizontal="center" vertical="center" wrapText="1"/>
    </xf>
    <xf numFmtId="0" fontId="20" fillId="2" borderId="9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95"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0" xfId="0" applyFont="1" applyFill="1" applyBorder="1" applyAlignment="1">
      <alignment horizontal="left" vertical="center"/>
    </xf>
    <xf numFmtId="176" fontId="11" fillId="0" borderId="0"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7" fillId="0" borderId="82" xfId="0" applyFont="1" applyFill="1" applyBorder="1" applyAlignment="1">
      <alignment horizontal="center" vertical="center" textRotation="255" shrinkToFit="1"/>
    </xf>
    <xf numFmtId="0" fontId="7" fillId="0" borderId="84" xfId="0" applyFont="1" applyFill="1" applyBorder="1" applyAlignment="1">
      <alignment horizontal="center" vertical="center" textRotation="255" shrinkToFit="1"/>
    </xf>
    <xf numFmtId="0" fontId="7" fillId="0" borderId="86" xfId="0" applyFont="1" applyFill="1" applyBorder="1" applyAlignment="1">
      <alignment horizontal="center" vertical="center" textRotation="255" shrinkToFit="1"/>
    </xf>
    <xf numFmtId="0" fontId="7" fillId="0" borderId="89" xfId="0" applyFont="1" applyFill="1" applyBorder="1" applyAlignment="1">
      <alignment horizontal="center" vertical="center" textRotation="255" shrinkToFit="1"/>
    </xf>
    <xf numFmtId="0" fontId="7" fillId="0" borderId="90" xfId="0" applyFont="1" applyFill="1" applyBorder="1" applyAlignment="1">
      <alignment horizontal="center" vertical="center" textRotation="255" shrinkToFit="1"/>
    </xf>
    <xf numFmtId="0" fontId="7" fillId="0" borderId="29" xfId="0" applyFont="1" applyFill="1" applyBorder="1" applyAlignment="1">
      <alignment horizontal="center" vertical="center" textRotation="255"/>
    </xf>
    <xf numFmtId="0" fontId="7" fillId="0" borderId="33" xfId="0" applyFont="1" applyFill="1" applyBorder="1" applyAlignment="1">
      <alignment horizontal="center" vertical="center" textRotation="255"/>
    </xf>
    <xf numFmtId="0" fontId="7" fillId="0" borderId="36" xfId="0" applyFont="1" applyFill="1" applyBorder="1" applyAlignment="1">
      <alignment horizontal="center" vertical="center" textRotation="255"/>
    </xf>
    <xf numFmtId="0" fontId="28"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88" xfId="0" applyFont="1" applyFill="1" applyBorder="1" applyAlignment="1">
      <alignment horizontal="center" vertical="center" textRotation="255" shrinkToFit="1"/>
    </xf>
    <xf numFmtId="0" fontId="7" fillId="0" borderId="29" xfId="0" applyFont="1" applyFill="1" applyBorder="1" applyAlignment="1">
      <alignment horizontal="center" vertical="center" textRotation="255" shrinkToFit="1"/>
    </xf>
    <xf numFmtId="0" fontId="7" fillId="0" borderId="33" xfId="0" applyFont="1" applyFill="1" applyBorder="1" applyAlignment="1">
      <alignment horizontal="center" vertical="center" textRotation="255" shrinkToFit="1"/>
    </xf>
    <xf numFmtId="0" fontId="7" fillId="0" borderId="36" xfId="0" applyFont="1" applyFill="1" applyBorder="1" applyAlignment="1">
      <alignment horizontal="center" vertical="center" textRotation="255" shrinkToFit="1"/>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88" xfId="0" applyFont="1" applyFill="1" applyBorder="1" applyAlignment="1">
      <alignment horizontal="center" vertical="center" textRotation="255"/>
    </xf>
    <xf numFmtId="0" fontId="7" fillId="0" borderId="89" xfId="0" applyFont="1" applyFill="1" applyBorder="1" applyAlignment="1">
      <alignment horizontal="center" vertical="center" textRotation="255"/>
    </xf>
    <xf numFmtId="0" fontId="7" fillId="0" borderId="90" xfId="0" applyFont="1" applyFill="1" applyBorder="1" applyAlignment="1">
      <alignment horizontal="center" vertical="center" textRotation="255"/>
    </xf>
    <xf numFmtId="0" fontId="7" fillId="0" borderId="16" xfId="0" applyFont="1" applyFill="1" applyBorder="1" applyAlignment="1">
      <alignment horizontal="center" vertical="center" textRotation="255" shrinkToFit="1"/>
    </xf>
    <xf numFmtId="0" fontId="7" fillId="0" borderId="47" xfId="0" applyFont="1" applyFill="1" applyBorder="1" applyAlignment="1">
      <alignment horizontal="center" vertical="center" textRotation="255" shrinkToFit="1"/>
    </xf>
    <xf numFmtId="0" fontId="9" fillId="0" borderId="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3" xfId="0" applyFont="1" applyFill="1" applyBorder="1" applyAlignment="1">
      <alignment horizontal="center" vertical="center"/>
    </xf>
    <xf numFmtId="0" fontId="7" fillId="0" borderId="20"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51" xfId="0" applyFont="1" applyFill="1" applyBorder="1" applyAlignment="1">
      <alignment horizontal="center" vertical="center" textRotation="255"/>
    </xf>
    <xf numFmtId="0" fontId="7" fillId="0" borderId="91" xfId="0" applyFont="1" applyFill="1" applyBorder="1" applyAlignment="1">
      <alignment horizontal="center" vertical="center" textRotation="255" shrinkToFit="1"/>
    </xf>
    <xf numFmtId="0" fontId="7" fillId="0" borderId="0" xfId="0" applyFont="1" applyFill="1" applyBorder="1" applyAlignment="1">
      <alignment horizontal="center" vertical="center" textRotation="255" shrinkToFi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47"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37" xfId="0" applyFont="1" applyFill="1" applyBorder="1" applyAlignment="1">
      <alignment horizontal="center" vertical="center"/>
    </xf>
    <xf numFmtId="0" fontId="7" fillId="0" borderId="34"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38" xfId="0" applyFont="1" applyFill="1" applyBorder="1" applyAlignment="1">
      <alignment horizontal="left" vertical="center" shrinkToFit="1"/>
    </xf>
    <xf numFmtId="0" fontId="1" fillId="0" borderId="1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0" fillId="0" borderId="30"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31" xfId="0" applyFont="1" applyFill="1" applyBorder="1" applyAlignment="1">
      <alignment horizontal="center" vertical="center" wrapText="1" shrinkToFit="1"/>
    </xf>
    <xf numFmtId="0" fontId="1" fillId="0" borderId="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0" xfId="0" applyFont="1" applyFill="1" applyBorder="1" applyAlignment="1">
      <alignment horizontal="distributed" vertical="center" wrapText="1" shrinkToFit="1"/>
    </xf>
    <xf numFmtId="0" fontId="1" fillId="0" borderId="11" xfId="0" applyFont="1" applyFill="1" applyBorder="1" applyAlignment="1">
      <alignment horizontal="distributed" vertical="center" wrapText="1" shrinkToFit="1"/>
    </xf>
    <xf numFmtId="0" fontId="1" fillId="0" borderId="31" xfId="0" applyFont="1" applyFill="1" applyBorder="1" applyAlignment="1">
      <alignment horizontal="distributed" vertical="center" wrapText="1" shrinkToFit="1"/>
    </xf>
    <xf numFmtId="0" fontId="1" fillId="0" borderId="37" xfId="0" applyFont="1" applyFill="1" applyBorder="1" applyAlignment="1">
      <alignment horizontal="distributed" vertical="center" wrapText="1" shrinkToFit="1"/>
    </xf>
    <xf numFmtId="0" fontId="1" fillId="0" borderId="1" xfId="0" applyFont="1" applyFill="1" applyBorder="1" applyAlignment="1">
      <alignment horizontal="distributed" vertical="center" wrapText="1" shrinkToFit="1"/>
    </xf>
    <xf numFmtId="0" fontId="1" fillId="0" borderId="38" xfId="0" applyFont="1" applyFill="1" applyBorder="1" applyAlignment="1">
      <alignment horizontal="distributed" vertical="center" wrapText="1" shrinkToFi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 xfId="0" applyFont="1" applyFill="1" applyBorder="1" applyAlignment="1">
      <alignment horizontal="distributed" vertical="center" wrapText="1" shrinkToFit="1"/>
    </xf>
    <xf numFmtId="0" fontId="1" fillId="0" borderId="5" xfId="0" applyFont="1" applyFill="1" applyBorder="1" applyAlignment="1">
      <alignment horizontal="distributed" vertical="center" wrapText="1" shrinkToFit="1"/>
    </xf>
    <xf numFmtId="0" fontId="1" fillId="0" borderId="6" xfId="0" applyFont="1" applyFill="1" applyBorder="1" applyAlignment="1">
      <alignment horizontal="distributed" vertical="center" wrapText="1" shrinkToFit="1"/>
    </xf>
    <xf numFmtId="0" fontId="1" fillId="0" borderId="77"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38" xfId="0" applyFont="1" applyFill="1" applyBorder="1" applyAlignment="1">
      <alignment horizontal="right" vertical="center" shrinkToFi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0" xfId="0" applyFont="1" applyFill="1" applyBorder="1" applyAlignment="1">
      <alignment horizontal="distributed" vertical="center" shrinkToFit="1"/>
    </xf>
    <xf numFmtId="0" fontId="1" fillId="0" borderId="11" xfId="0" applyFont="1" applyFill="1" applyBorder="1" applyAlignment="1">
      <alignment horizontal="distributed" vertical="center" shrinkToFit="1"/>
    </xf>
    <xf numFmtId="0" fontId="1" fillId="0" borderId="31" xfId="0" applyFont="1" applyFill="1" applyBorder="1" applyAlignment="1">
      <alignment horizontal="distributed" vertical="center" shrinkToFit="1"/>
    </xf>
    <xf numFmtId="0" fontId="1" fillId="0" borderId="34" xfId="0" applyFont="1" applyFill="1" applyBorder="1" applyAlignment="1">
      <alignment horizontal="distributed" vertical="center" shrinkToFit="1"/>
    </xf>
    <xf numFmtId="0" fontId="1" fillId="0" borderId="0" xfId="0" applyFont="1" applyFill="1" applyBorder="1" applyAlignment="1">
      <alignment horizontal="distributed" vertical="center" shrinkToFit="1"/>
    </xf>
    <xf numFmtId="0" fontId="1" fillId="0" borderId="35" xfId="0" applyFont="1" applyFill="1" applyBorder="1" applyAlignment="1">
      <alignment horizontal="distributed" vertical="center" shrinkToFit="1"/>
    </xf>
    <xf numFmtId="0" fontId="1" fillId="0" borderId="37" xfId="0" applyFont="1" applyFill="1" applyBorder="1" applyAlignment="1">
      <alignment horizontal="distributed" vertical="center" shrinkToFit="1"/>
    </xf>
    <xf numFmtId="0" fontId="1" fillId="0" borderId="1" xfId="0" applyFont="1" applyFill="1" applyBorder="1" applyAlignment="1">
      <alignment horizontal="distributed" vertical="center" shrinkToFit="1"/>
    </xf>
    <xf numFmtId="0" fontId="1" fillId="0" borderId="38" xfId="0" applyFont="1" applyFill="1" applyBorder="1" applyAlignment="1">
      <alignment horizontal="distributed" vertical="center" shrinkToFit="1"/>
    </xf>
    <xf numFmtId="0" fontId="0" fillId="0" borderId="7" xfId="0" applyFont="1" applyFill="1" applyBorder="1" applyAlignment="1">
      <alignment horizontal="center" vertical="center" shrinkToFit="1"/>
    </xf>
    <xf numFmtId="0" fontId="1" fillId="0" borderId="9" xfId="0" applyFont="1" applyFill="1" applyBorder="1" applyAlignment="1">
      <alignment horizontal="right" vertical="center" shrinkToFit="1"/>
    </xf>
    <xf numFmtId="0" fontId="1" fillId="0" borderId="10" xfId="0"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1" fillId="0" borderId="58" xfId="0" applyFont="1" applyFill="1" applyBorder="1" applyAlignment="1">
      <alignment horizontal="right" vertical="center" shrinkToFit="1"/>
    </xf>
    <xf numFmtId="0" fontId="1" fillId="0" borderId="21" xfId="0" applyFont="1" applyFill="1" applyBorder="1" applyAlignment="1">
      <alignment horizontal="right" vertical="center" shrinkToFit="1"/>
    </xf>
    <xf numFmtId="0" fontId="1" fillId="0" borderId="23" xfId="0" applyFont="1" applyFill="1" applyBorder="1" applyAlignment="1">
      <alignment horizontal="right" vertical="center" shrinkToFit="1"/>
    </xf>
    <xf numFmtId="0" fontId="0" fillId="0" borderId="15" xfId="0" applyFont="1" applyFill="1" applyBorder="1" applyAlignment="1">
      <alignment horizontal="center" vertical="center" shrinkToFit="1"/>
    </xf>
    <xf numFmtId="0" fontId="1" fillId="0" borderId="17" xfId="0" applyFont="1" applyFill="1" applyBorder="1" applyAlignment="1">
      <alignment horizontal="right" vertical="center" shrinkToFit="1"/>
    </xf>
    <xf numFmtId="0" fontId="1" fillId="0" borderId="18" xfId="0"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3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55" xfId="0"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0" borderId="14" xfId="0" applyFont="1" applyFill="1" applyBorder="1" applyAlignment="1">
      <alignment horizontal="right" vertical="center" shrinkToFit="1"/>
    </xf>
    <xf numFmtId="0" fontId="1" fillId="0" borderId="58"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36" xfId="0" applyFont="1" applyFill="1" applyBorder="1" applyAlignment="1">
      <alignment horizontal="center" vertical="center" textRotation="255"/>
    </xf>
    <xf numFmtId="0" fontId="1" fillId="0" borderId="3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78" xfId="0" applyFont="1" applyFill="1" applyBorder="1" applyAlignment="1">
      <alignment horizontal="center" vertical="center" shrinkToFit="1"/>
    </xf>
    <xf numFmtId="0" fontId="1" fillId="0" borderId="3" xfId="0" applyFont="1" applyFill="1" applyBorder="1" applyAlignment="1">
      <alignment horizontal="center" vertical="center"/>
    </xf>
    <xf numFmtId="0" fontId="1" fillId="0" borderId="77" xfId="0"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2"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2" xfId="0" applyFont="1" applyFill="1" applyBorder="1" applyAlignment="1">
      <alignment horizontal="distributed" vertical="center" shrinkToFit="1"/>
    </xf>
    <xf numFmtId="0" fontId="1" fillId="0" borderId="5" xfId="0" applyFont="1" applyFill="1" applyBorder="1" applyAlignment="1">
      <alignment horizontal="distributed" vertical="center" shrinkToFit="1"/>
    </xf>
    <xf numFmtId="0" fontId="1" fillId="0" borderId="6" xfId="0" applyFont="1" applyFill="1" applyBorder="1" applyAlignment="1">
      <alignment horizontal="distributed" vertical="center" shrinkToFit="1"/>
    </xf>
    <xf numFmtId="0" fontId="1" fillId="0" borderId="73" xfId="0" applyFont="1" applyFill="1" applyBorder="1" applyAlignment="1">
      <alignment horizontal="center" vertical="center" shrinkToFit="1"/>
    </xf>
    <xf numFmtId="0" fontId="1" fillId="0" borderId="74" xfId="0" applyFont="1" applyFill="1" applyBorder="1" applyAlignment="1">
      <alignment horizontal="center" vertical="center" shrinkToFit="1"/>
    </xf>
    <xf numFmtId="0" fontId="1" fillId="0" borderId="75" xfId="0" applyFont="1" applyFill="1" applyBorder="1" applyAlignment="1">
      <alignment horizontal="center" vertical="center" shrinkToFit="1"/>
    </xf>
    <xf numFmtId="0" fontId="1" fillId="0" borderId="4" xfId="0" applyFont="1" applyFill="1" applyBorder="1" applyAlignment="1">
      <alignment horizontal="center" vertical="center"/>
    </xf>
    <xf numFmtId="0" fontId="0" fillId="0" borderId="30" xfId="0" applyFont="1" applyFill="1" applyBorder="1" applyAlignment="1">
      <alignment horizontal="center" vertical="center" shrinkToFi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0" fillId="0" borderId="30" xfId="0" applyFont="1" applyFill="1" applyBorder="1" applyAlignment="1">
      <alignment horizontal="distributed" vertical="center" wrapText="1" shrinkToFit="1"/>
    </xf>
    <xf numFmtId="0" fontId="1" fillId="0" borderId="5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8" xfId="0" applyFont="1" applyFill="1" applyBorder="1" applyAlignment="1">
      <alignment horizontal="center" vertical="center"/>
    </xf>
    <xf numFmtId="0" fontId="0"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40" xfId="0" applyFont="1" applyFill="1" applyBorder="1" applyAlignment="1">
      <alignment horizontal="center" vertical="center" shrinkToFit="1"/>
    </xf>
    <xf numFmtId="0" fontId="21" fillId="0" borderId="0" xfId="0" applyFont="1" applyFill="1" applyAlignment="1">
      <alignment horizontal="center" wrapText="1"/>
    </xf>
    <xf numFmtId="0" fontId="0" fillId="0" borderId="5" xfId="0" applyFont="1" applyFill="1" applyBorder="1" applyAlignment="1">
      <alignment horizontal="center" vertical="center" shrinkToFit="1"/>
    </xf>
    <xf numFmtId="0" fontId="0" fillId="0" borderId="5" xfId="0" applyFont="1" applyFill="1" applyBorder="1" applyAlignment="1">
      <alignment horizontal="center" vertical="center"/>
    </xf>
    <xf numFmtId="0" fontId="1" fillId="0" borderId="30"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1" fillId="0" borderId="34"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7"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38" xfId="0" applyFont="1" applyFill="1" applyBorder="1" applyAlignment="1">
      <alignment horizontal="center" vertical="center" textRotation="255"/>
    </xf>
    <xf numFmtId="0" fontId="7" fillId="0" borderId="100" xfId="0" applyFont="1" applyFill="1" applyBorder="1" applyAlignment="1">
      <alignment horizontal="center" vertical="center" textRotation="255"/>
    </xf>
    <xf numFmtId="0" fontId="7" fillId="0" borderId="101" xfId="0" applyFont="1" applyFill="1" applyBorder="1" applyAlignment="1">
      <alignment horizontal="center" vertical="center" textRotation="255"/>
    </xf>
    <xf numFmtId="0" fontId="7" fillId="0" borderId="102" xfId="0" applyFont="1" applyFill="1" applyBorder="1" applyAlignment="1">
      <alignment horizontal="center" vertical="center" textRotation="255"/>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29" xfId="0" applyFont="1" applyFill="1" applyBorder="1" applyAlignment="1">
      <alignment horizontal="center" vertical="center" textRotation="255" shrinkToFit="1"/>
    </xf>
    <xf numFmtId="0" fontId="1" fillId="0" borderId="33" xfId="0" applyFont="1" applyFill="1" applyBorder="1" applyAlignment="1">
      <alignment horizontal="center" vertical="center" textRotation="255" shrinkToFit="1"/>
    </xf>
    <xf numFmtId="0" fontId="1" fillId="0" borderId="36" xfId="0" applyFont="1" applyFill="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6</xdr:row>
      <xdr:rowOff>495300</xdr:rowOff>
    </xdr:from>
    <xdr:to>
      <xdr:col>65</xdr:col>
      <xdr:colOff>114300</xdr:colOff>
      <xdr:row>53</xdr:row>
      <xdr:rowOff>25952</xdr:rowOff>
    </xdr:to>
    <xdr:pic>
      <xdr:nvPicPr>
        <xdr:cNvPr id="24" name="図 23">
          <a:extLst>
            <a:ext uri="{FF2B5EF4-FFF2-40B4-BE49-F238E27FC236}">
              <a16:creationId xmlns:a16="http://schemas.microsoft.com/office/drawing/2014/main" id="{54B0E445-210C-4CAB-9C8D-0173B90B1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187700"/>
          <a:ext cx="9867900" cy="13729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21167</xdr:colOff>
      <xdr:row>56</xdr:row>
      <xdr:rowOff>91168</xdr:rowOff>
    </xdr:from>
    <xdr:to>
      <xdr:col>65</xdr:col>
      <xdr:colOff>222250</xdr:colOff>
      <xdr:row>66</xdr:row>
      <xdr:rowOff>63500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91167" y="17723001"/>
          <a:ext cx="10625666" cy="2258332"/>
        </a:xfrm>
        <a:prstGeom prst="roundRect">
          <a:avLst>
            <a:gd name="adj" fmla="val 14667"/>
          </a:avLst>
        </a:prstGeom>
        <a:solidFill>
          <a:srgbClr xmlns:mc="http://schemas.openxmlformats.org/markup-compatibility/2006" xmlns:a14="http://schemas.microsoft.com/office/drawing/2010/main" val="FFFF00" mc:Ignorable="a14" a14:legacySpreadsheetColorIndex="13"/>
        </a:solidFill>
        <a:ln w="317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ctr" rtl="0">
            <a:lnSpc>
              <a:spcPts val="1400"/>
            </a:lnSpc>
            <a:defRPr sz="1000"/>
          </a:pPr>
          <a:r>
            <a:rPr lang="ja-JP" altLang="en-US" sz="1400" b="1" i="0" u="none" strike="noStrike" baseline="0">
              <a:solidFill>
                <a:srgbClr val="000000"/>
              </a:solidFill>
              <a:latin typeface="HG丸ｺﾞｼｯｸM-PRO"/>
              <a:ea typeface="HG丸ｺﾞｼｯｸM-PRO"/>
            </a:rPr>
            <a:t>◎提出の際は、Ａ３もしくはＡ４の紙に印刷して提出してください。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　</a:t>
          </a:r>
        </a:p>
        <a:p>
          <a:pPr algn="ctr" rtl="0">
            <a:lnSpc>
              <a:spcPts val="1400"/>
            </a:lnSpc>
            <a:defRPr sz="1000"/>
          </a:pPr>
          <a:r>
            <a:rPr lang="ja-JP" altLang="en-US" sz="1400" b="1" i="0" u="none" strike="noStrike" baseline="0">
              <a:solidFill>
                <a:srgbClr val="000000"/>
              </a:solidFill>
              <a:latin typeface="HG丸ｺﾞｼｯｸM-PRO"/>
              <a:ea typeface="HG丸ｺﾞｼｯｸM-PRO"/>
            </a:rPr>
            <a:t>          提出期日・提出場所は下記の通りです。</a:t>
          </a:r>
          <a:endParaRPr lang="en-US" altLang="ja-JP" sz="1400" b="1" i="0" u="none" strike="noStrike" baseline="0">
            <a:solidFill>
              <a:srgbClr val="000000"/>
            </a:solidFill>
            <a:latin typeface="HG丸ｺﾞｼｯｸM-PRO"/>
            <a:ea typeface="HG丸ｺﾞｼｯｸM-PRO"/>
          </a:endParaRPr>
        </a:p>
        <a:p>
          <a:pPr algn="l" rtl="0">
            <a:lnSpc>
              <a:spcPts val="1400"/>
            </a:lnSpc>
            <a:defRPr sz="1000"/>
          </a:pPr>
          <a:endParaRPr lang="ja-JP" altLang="en-US" sz="1400" b="1" i="0" u="none" strike="noStrike" baseline="0">
            <a:solidFill>
              <a:srgbClr val="000000"/>
            </a:solidFill>
            <a:latin typeface="HG丸ｺﾞｼｯｸM-PRO"/>
            <a:ea typeface="HG丸ｺﾞｼｯｸM-PRO"/>
          </a:endParaRP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（１枚目）</a:t>
          </a:r>
          <a:r>
            <a:rPr lang="ja-JP" altLang="en-US" sz="1400" b="1" i="0" u="sng" strike="noStrike" baseline="0">
              <a:solidFill>
                <a:srgbClr val="000000"/>
              </a:solidFill>
              <a:latin typeface="HG丸ｺﾞｼｯｸM-PRO"/>
              <a:ea typeface="HG丸ｺﾞｼｯｸM-PRO"/>
            </a:rPr>
            <a:t>田植え終了後（</a:t>
          </a:r>
          <a:r>
            <a:rPr lang="en-US" altLang="ja-JP" sz="1400" b="1" i="0" u="sng" strike="noStrike" baseline="0">
              <a:solidFill>
                <a:srgbClr val="000000"/>
              </a:solidFill>
              <a:latin typeface="HG丸ｺﾞｼｯｸM-PRO"/>
              <a:ea typeface="HG丸ｺﾞｼｯｸM-PRO"/>
            </a:rPr>
            <a:t>5</a:t>
          </a:r>
          <a:r>
            <a:rPr lang="ja-JP" altLang="en-US" sz="1400" b="1" i="0" u="sng" strike="noStrike" baseline="0">
              <a:solidFill>
                <a:srgbClr val="000000"/>
              </a:solidFill>
              <a:latin typeface="HG丸ｺﾞｼｯｸM-PRO"/>
              <a:ea typeface="HG丸ｺﾞｼｯｸM-PRO"/>
            </a:rPr>
            <a:t>月下旬までに）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2</a:t>
          </a:r>
          <a:r>
            <a:rPr lang="ja-JP" altLang="en-US" sz="1400" b="1" i="0" u="none" strike="noStrike" baseline="0">
              <a:solidFill>
                <a:srgbClr val="000000"/>
              </a:solidFill>
              <a:latin typeface="HG丸ｺﾞｼｯｸM-PRO"/>
              <a:ea typeface="HG丸ｺﾞｼｯｸM-PRO"/>
            </a:rPr>
            <a:t>（２枚目）</a:t>
          </a:r>
          <a:r>
            <a:rPr lang="ja-JP" altLang="en-US" sz="1400" b="1" i="0" u="sng" strike="noStrike" baseline="0">
              <a:solidFill>
                <a:srgbClr val="000000"/>
              </a:solidFill>
              <a:latin typeface="HG丸ｺﾞｼｯｸM-PRO"/>
              <a:ea typeface="HG丸ｺﾞｼｯｸM-PRO"/>
            </a:rPr>
            <a:t>病害虫防除終了後（８月中旬までに）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xdr:txBody>
    </xdr:sp>
    <xdr:clientData/>
  </xdr:twoCellAnchor>
  <xdr:twoCellAnchor>
    <xdr:from>
      <xdr:col>25</xdr:col>
      <xdr:colOff>247649</xdr:colOff>
      <xdr:row>48</xdr:row>
      <xdr:rowOff>55033</xdr:rowOff>
    </xdr:from>
    <xdr:to>
      <xdr:col>33</xdr:col>
      <xdr:colOff>38100</xdr:colOff>
      <xdr:row>52</xdr:row>
      <xdr:rowOff>148166</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4946649" y="15460133"/>
          <a:ext cx="1924051" cy="1210733"/>
        </a:xfrm>
        <a:prstGeom prst="wedgeRoundRectCallout">
          <a:avLst>
            <a:gd name="adj1" fmla="val -65171"/>
            <a:gd name="adj2" fmla="val -7655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none" strike="noStrike" baseline="0">
              <a:solidFill>
                <a:srgbClr val="000000"/>
              </a:solidFill>
              <a:latin typeface="HG丸ｺﾞｼｯｸM-PRO"/>
              <a:ea typeface="HG丸ｺﾞｼｯｸM-PRO"/>
            </a:rPr>
            <a:t>上記の項目以外に作業をされましたら、こちらの欄に記入してください。</a:t>
          </a:r>
        </a:p>
      </xdr:txBody>
    </xdr:sp>
    <xdr:clientData/>
  </xdr:twoCellAnchor>
  <xdr:twoCellAnchor>
    <xdr:from>
      <xdr:col>1</xdr:col>
      <xdr:colOff>10583</xdr:colOff>
      <xdr:row>18</xdr:row>
      <xdr:rowOff>152398</xdr:rowOff>
    </xdr:from>
    <xdr:to>
      <xdr:col>6</xdr:col>
      <xdr:colOff>88900</xdr:colOff>
      <xdr:row>23</xdr:row>
      <xdr:rowOff>209549</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226483" y="7086598"/>
          <a:ext cx="1157817" cy="1454151"/>
        </a:xfrm>
        <a:prstGeom prst="wedgeRoundRectCallout">
          <a:avLst>
            <a:gd name="adj1" fmla="val 301225"/>
            <a:gd name="adj2" fmla="val -6312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使用した資材名を入力してください。</a:t>
          </a:r>
          <a:endParaRPr lang="ja-JP" altLang="en-US" sz="1200" b="0" i="0" u="sng" strike="noStrike" baseline="0">
            <a:solidFill>
              <a:srgbClr val="000000"/>
            </a:solidFill>
            <a:latin typeface="HG丸ｺﾞｼｯｸM-PRO"/>
            <a:ea typeface="HG丸ｺﾞｼｯｸM-PRO"/>
          </a:endParaRPr>
        </a:p>
      </xdr:txBody>
    </xdr:sp>
    <xdr:clientData/>
  </xdr:twoCellAnchor>
  <xdr:twoCellAnchor>
    <xdr:from>
      <xdr:col>0</xdr:col>
      <xdr:colOff>148168</xdr:colOff>
      <xdr:row>9</xdr:row>
      <xdr:rowOff>6352</xdr:rowOff>
    </xdr:from>
    <xdr:to>
      <xdr:col>7</xdr:col>
      <xdr:colOff>21166</xdr:colOff>
      <xdr:row>18</xdr:row>
      <xdr:rowOff>21166</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48168" y="3911602"/>
          <a:ext cx="1354665" cy="3020481"/>
        </a:xfrm>
        <a:prstGeom prst="wedgeRoundRectCallout">
          <a:avLst>
            <a:gd name="adj1" fmla="val 96427"/>
            <a:gd name="adj2" fmla="val -11591"/>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sng" strike="noStrike" baseline="0">
              <a:solidFill>
                <a:srgbClr val="000000"/>
              </a:solidFill>
              <a:latin typeface="HG丸ｺﾞｼｯｸM-PRO"/>
              <a:ea typeface="HG丸ｺﾞｼｯｸM-PRO"/>
            </a:rPr>
            <a:t>☆同一の品種・栽培方法の圃場が３筆までの場合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直接日誌に圃場所在地を入力してください。</a:t>
          </a:r>
        </a:p>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a:t>
          </a:r>
          <a:r>
            <a:rPr lang="ja-JP" altLang="en-US" sz="1200" b="0" i="0" u="sng" strike="noStrike" baseline="0">
              <a:solidFill>
                <a:srgbClr val="000000"/>
              </a:solidFill>
              <a:latin typeface="HG丸ｺﾞｼｯｸM-PRO"/>
              <a:ea typeface="HG丸ｺﾞｼｯｸM-PRO"/>
            </a:rPr>
            <a:t>同一の品種・栽培方法の圃場が４筆以上ある場合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別紙の圃場一覧表に入力をしてください。</a:t>
          </a:r>
        </a:p>
      </xdr:txBody>
    </xdr:sp>
    <xdr:clientData/>
  </xdr:twoCellAnchor>
  <xdr:twoCellAnchor>
    <xdr:from>
      <xdr:col>62</xdr:col>
      <xdr:colOff>285751</xdr:colOff>
      <xdr:row>19</xdr:row>
      <xdr:rowOff>78771</xdr:rowOff>
    </xdr:from>
    <xdr:to>
      <xdr:col>73</xdr:col>
      <xdr:colOff>84668</xdr:colOff>
      <xdr:row>28</xdr:row>
      <xdr:rowOff>63500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1144251" y="7264854"/>
          <a:ext cx="2264834" cy="2461229"/>
        </a:xfrm>
        <a:prstGeom prst="wedgeRoundRectCallout">
          <a:avLst>
            <a:gd name="adj1" fmla="val -64031"/>
            <a:gd name="adj2" fmla="val -770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JA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以外で購入した資材の場合は、購入先を備考欄に入力してください。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u="sng" baseline="0">
              <a:effectLst/>
              <a:latin typeface="HG丸ｺﾞｼｯｸM-PRO" panose="020F0600000000000000" pitchFamily="50" charset="-128"/>
              <a:ea typeface="HG丸ｺﾞｼｯｸM-PRO" panose="020F0600000000000000" pitchFamily="50" charset="-128"/>
              <a:cs typeface="+mn-cs"/>
            </a:rPr>
            <a:t>購入店にて商品名・購入数・成分等が記載されている証明書等（コピーで可）</a:t>
          </a:r>
          <a:r>
            <a:rPr lang="ja-JP" altLang="en-US" sz="1200" b="0" i="0" u="sng" baseline="0">
              <a:effectLst/>
              <a:latin typeface="HG丸ｺﾞｼｯｸM-PRO" panose="020F0600000000000000" pitchFamily="50" charset="-128"/>
              <a:ea typeface="HG丸ｺﾞｼｯｸM-PRO" panose="020F0600000000000000" pitchFamily="50" charset="-128"/>
              <a:cs typeface="+mn-cs"/>
            </a:rPr>
            <a:t>を必ず添付してください。</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93133</xdr:colOff>
      <xdr:row>25</xdr:row>
      <xdr:rowOff>61836</xdr:rowOff>
    </xdr:from>
    <xdr:to>
      <xdr:col>65</xdr:col>
      <xdr:colOff>76200</xdr:colOff>
      <xdr:row>33</xdr:row>
      <xdr:rowOff>40217</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9961033" y="8951836"/>
          <a:ext cx="1926167" cy="2302481"/>
        </a:xfrm>
        <a:prstGeom prst="wedgeRoundRectCallout">
          <a:avLst>
            <a:gd name="adj1" fmla="val -239617"/>
            <a:gd name="adj2" fmla="val -13557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使用量については１０</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あたりの使用量・倍率を記入してください。単位がない部分は単位を入力してください。</a:t>
          </a:r>
        </a:p>
        <a:p>
          <a:pPr algn="l" rtl="0">
            <a:lnSpc>
              <a:spcPts val="17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43</xdr:col>
      <xdr:colOff>188534</xdr:colOff>
      <xdr:row>17</xdr:row>
      <xdr:rowOff>165103</xdr:rowOff>
    </xdr:from>
    <xdr:to>
      <xdr:col>61</xdr:col>
      <xdr:colOff>211667</xdr:colOff>
      <xdr:row>23</xdr:row>
      <xdr:rowOff>179917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9110284" y="6800853"/>
          <a:ext cx="1589466" cy="1665814"/>
        </a:xfrm>
        <a:prstGeom prst="wedgeRoundRectCallout">
          <a:avLst>
            <a:gd name="adj1" fmla="val -163554"/>
            <a:gd name="adj2" fmla="val -4583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作業された日を入力してください。作業が</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日で終わった場合は、左の欄のみ入力してください。</a:t>
          </a:r>
        </a:p>
      </xdr:txBody>
    </xdr:sp>
    <xdr:clientData/>
  </xdr:twoCellAnchor>
  <xdr:twoCellAnchor>
    <xdr:from>
      <xdr:col>6</xdr:col>
      <xdr:colOff>31750</xdr:colOff>
      <xdr:row>2</xdr:row>
      <xdr:rowOff>184150</xdr:rowOff>
    </xdr:from>
    <xdr:to>
      <xdr:col>65</xdr:col>
      <xdr:colOff>211667</xdr:colOff>
      <xdr:row>5</xdr:row>
      <xdr:rowOff>136525</xdr:rowOff>
    </xdr:to>
    <xdr:sp macro="" textlink="">
      <xdr:nvSpPr>
        <xdr:cNvPr id="10" name="Rectangle 13">
          <a:extLst>
            <a:ext uri="{FF2B5EF4-FFF2-40B4-BE49-F238E27FC236}">
              <a16:creationId xmlns:a16="http://schemas.microsoft.com/office/drawing/2014/main" id="{00000000-0008-0000-0100-00000A000000}"/>
            </a:ext>
          </a:extLst>
        </xdr:cNvPr>
        <xdr:cNvSpPr>
          <a:spLocks noChangeArrowheads="1"/>
        </xdr:cNvSpPr>
      </xdr:nvSpPr>
      <xdr:spPr bwMode="auto">
        <a:xfrm>
          <a:off x="1301750" y="1295400"/>
          <a:ext cx="10604500" cy="1127125"/>
        </a:xfrm>
        <a:prstGeom prst="rect">
          <a:avLst/>
        </a:prstGeom>
        <a:solidFill>
          <a:srgbClr xmlns:mc="http://schemas.openxmlformats.org/markup-compatibility/2006" xmlns:a14="http://schemas.microsoft.com/office/drawing/2010/main" val="FFCC00" mc:Ignorable="a14" a14:legacySpreadsheetColorIndex="51"/>
        </a:solidFill>
        <a:ln w="381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endParaRPr lang="ja-JP" altLang="en-US" sz="1100" b="1" i="0" u="none" strike="noStrike" baseline="0">
            <a:solidFill>
              <a:srgbClr val="000000"/>
            </a:solidFill>
            <a:latin typeface="ＭＳ Ｐゴシック"/>
            <a:ea typeface="ＭＳ Ｐゴシック"/>
          </a:endParaRPr>
        </a:p>
        <a:p>
          <a:pPr algn="ctr" rtl="0">
            <a:defRPr sz="1000"/>
          </a:pPr>
          <a:r>
            <a:rPr lang="ja-JP" altLang="en-US" sz="1400" b="1" i="0" u="none" strike="noStrike" baseline="0">
              <a:solidFill>
                <a:srgbClr val="000000"/>
              </a:solidFill>
              <a:latin typeface="ＭＳ Ｐゴシック"/>
              <a:ea typeface="ＭＳ Ｐゴシック"/>
            </a:rPr>
            <a:t>オ</a:t>
          </a:r>
          <a:r>
            <a:rPr lang="ja-JP" altLang="en-US" sz="1400" b="1" i="0" u="none" strike="noStrike" baseline="0">
              <a:solidFill>
                <a:srgbClr val="000000"/>
              </a:solidFill>
              <a:latin typeface="HG丸ｺﾞｼｯｸM-PRO"/>
              <a:ea typeface="HG丸ｺﾞｼｯｸM-PRO"/>
            </a:rPr>
            <a:t>レンジ色にぬられた欄は、対象の部分をクリックしていただくと▼が表示され、▼をクリックしていただくと選択肢</a:t>
          </a:r>
          <a:endParaRPr lang="en-US" altLang="ja-JP" sz="1400" b="1" i="0" u="none" strike="noStrike" baseline="0">
            <a:solidFill>
              <a:srgbClr val="000000"/>
            </a:solidFill>
            <a:latin typeface="HG丸ｺﾞｼｯｸM-PRO"/>
            <a:ea typeface="HG丸ｺﾞｼｯｸM-PRO"/>
          </a:endParaRPr>
        </a:p>
        <a:p>
          <a:pPr algn="ctr" rtl="0">
            <a:defRPr sz="1000"/>
          </a:pPr>
          <a:r>
            <a:rPr lang="ja-JP" altLang="en-US" sz="1400" b="1" i="0" u="none" strike="noStrike" baseline="0">
              <a:solidFill>
                <a:srgbClr val="000000"/>
              </a:solidFill>
              <a:latin typeface="HG丸ｺﾞｼｯｸM-PRO"/>
              <a:ea typeface="HG丸ｺﾞｼｯｸM-PRO"/>
            </a:rPr>
            <a:t>が表示されます。選択肢から該当の項目を選択してください。選択肢になかった場合は直接入力をお願いいたします。</a:t>
          </a:r>
        </a:p>
        <a:p>
          <a:pPr algn="ctr" rtl="0">
            <a:lnSpc>
              <a:spcPts val="1700"/>
            </a:lnSpc>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選択肢の内容につきましては、ＪＡで取り扱っている商品のみとなっています。</a:t>
          </a: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46</xdr:col>
      <xdr:colOff>95251</xdr:colOff>
      <xdr:row>5</xdr:row>
      <xdr:rowOff>222250</xdr:rowOff>
    </xdr:from>
    <xdr:to>
      <xdr:col>65</xdr:col>
      <xdr:colOff>116417</xdr:colOff>
      <xdr:row>8</xdr:row>
      <xdr:rowOff>74083</xdr:rowOff>
    </xdr:to>
    <xdr:sp macro="" textlink="">
      <xdr:nvSpPr>
        <xdr:cNvPr id="11" name="AutoShape 14">
          <a:extLst>
            <a:ext uri="{FF2B5EF4-FFF2-40B4-BE49-F238E27FC236}">
              <a16:creationId xmlns:a16="http://schemas.microsoft.com/office/drawing/2014/main" id="{00000000-0008-0000-0100-00000B000000}"/>
            </a:ext>
          </a:extLst>
        </xdr:cNvPr>
        <xdr:cNvSpPr>
          <a:spLocks noChangeArrowheads="1"/>
        </xdr:cNvSpPr>
      </xdr:nvSpPr>
      <xdr:spPr bwMode="auto">
        <a:xfrm>
          <a:off x="9641418" y="2508250"/>
          <a:ext cx="2169582" cy="1143000"/>
        </a:xfrm>
        <a:prstGeom prst="wedgeRoundRectCallout">
          <a:avLst>
            <a:gd name="adj1" fmla="val -44394"/>
            <a:gd name="adj2" fmla="val 91759"/>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クリックすると▼の印が表示されるので、▼をクリックすると選択肢が表示されます。</a:t>
          </a:r>
        </a:p>
      </xdr:txBody>
    </xdr:sp>
    <xdr:clientData/>
  </xdr:twoCellAnchor>
  <xdr:twoCellAnchor>
    <xdr:from>
      <xdr:col>62</xdr:col>
      <xdr:colOff>304801</xdr:colOff>
      <xdr:row>13</xdr:row>
      <xdr:rowOff>194732</xdr:rowOff>
    </xdr:from>
    <xdr:to>
      <xdr:col>73</xdr:col>
      <xdr:colOff>82550</xdr:colOff>
      <xdr:row>17</xdr:row>
      <xdr:rowOff>198967</xdr:rowOff>
    </xdr:to>
    <xdr:sp macro="" textlink="">
      <xdr:nvSpPr>
        <xdr:cNvPr id="12" name="AutoShape 14">
          <a:extLst>
            <a:ext uri="{FF2B5EF4-FFF2-40B4-BE49-F238E27FC236}">
              <a16:creationId xmlns:a16="http://schemas.microsoft.com/office/drawing/2014/main" id="{00000000-0008-0000-0100-00000C000000}"/>
            </a:ext>
          </a:extLst>
        </xdr:cNvPr>
        <xdr:cNvSpPr>
          <a:spLocks noChangeArrowheads="1"/>
        </xdr:cNvSpPr>
      </xdr:nvSpPr>
      <xdr:spPr bwMode="auto">
        <a:xfrm>
          <a:off x="11290301" y="5427132"/>
          <a:ext cx="2241549" cy="1426635"/>
        </a:xfrm>
        <a:prstGeom prst="wedgeRoundRectCallout">
          <a:avLst>
            <a:gd name="adj1" fmla="val -193096"/>
            <a:gd name="adj2" fmla="val -9030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★押印漏れがあります。　　　</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忘れずに押しましょう！</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自署の場合、押印は必要</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ありません。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62</xdr:col>
      <xdr:colOff>357718</xdr:colOff>
      <xdr:row>43</xdr:row>
      <xdr:rowOff>67733</xdr:rowOff>
    </xdr:from>
    <xdr:to>
      <xdr:col>73</xdr:col>
      <xdr:colOff>61383</xdr:colOff>
      <xdr:row>47</xdr:row>
      <xdr:rowOff>167216</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11343218" y="14075833"/>
          <a:ext cx="2167465" cy="1217083"/>
        </a:xfrm>
        <a:prstGeom prst="wedgeRoundRectCallout">
          <a:avLst>
            <a:gd name="adj1" fmla="val -94298"/>
            <a:gd name="adj2" fmla="val 106145"/>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枚目～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枚目を切り替えて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twoCellAnchor>
    <xdr:from>
      <xdr:col>8</xdr:col>
      <xdr:colOff>12700</xdr:colOff>
      <xdr:row>8</xdr:row>
      <xdr:rowOff>203201</xdr:rowOff>
    </xdr:from>
    <xdr:to>
      <xdr:col>8</xdr:col>
      <xdr:colOff>74083</xdr:colOff>
      <xdr:row>37</xdr:row>
      <xdr:rowOff>52917</xdr:rowOff>
    </xdr:to>
    <xdr:sp macro="" textlink="">
      <xdr:nvSpPr>
        <xdr:cNvPr id="18" name="左大かっこ 17">
          <a:extLst>
            <a:ext uri="{FF2B5EF4-FFF2-40B4-BE49-F238E27FC236}">
              <a16:creationId xmlns:a16="http://schemas.microsoft.com/office/drawing/2014/main" id="{00000000-0008-0000-0100-000012000000}"/>
            </a:ext>
          </a:extLst>
        </xdr:cNvPr>
        <xdr:cNvSpPr/>
      </xdr:nvSpPr>
      <xdr:spPr>
        <a:xfrm>
          <a:off x="1739900" y="3784601"/>
          <a:ext cx="61383" cy="8600016"/>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139699</xdr:colOff>
      <xdr:row>30</xdr:row>
      <xdr:rowOff>12700</xdr:rowOff>
    </xdr:from>
    <xdr:to>
      <xdr:col>7</xdr:col>
      <xdr:colOff>12700</xdr:colOff>
      <xdr:row>47</xdr:row>
      <xdr:rowOff>12700</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1435099" y="10388600"/>
          <a:ext cx="88901" cy="4749800"/>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31746</xdr:colOff>
      <xdr:row>21</xdr:row>
      <xdr:rowOff>116415</xdr:rowOff>
    </xdr:from>
    <xdr:to>
      <xdr:col>8</xdr:col>
      <xdr:colOff>74080</xdr:colOff>
      <xdr:row>28</xdr:row>
      <xdr:rowOff>349249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01746" y="7852832"/>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600" b="1">
              <a:latin typeface="HG丸ｺﾞｼｯｸM-PRO" panose="020F0600000000000000" pitchFamily="50" charset="-128"/>
              <a:ea typeface="HG丸ｺﾞｼｯｸM-PRO" panose="020F0600000000000000" pitchFamily="50" charset="-128"/>
            </a:rPr>
            <a:t>1</a:t>
          </a:r>
          <a:r>
            <a:rPr kumimoji="1" lang="ja-JP" altLang="en-US" sz="1600" b="1">
              <a:latin typeface="HG丸ｺﾞｼｯｸM-PRO" panose="020F0600000000000000" pitchFamily="50" charset="-128"/>
              <a:ea typeface="HG丸ｺﾞｼｯｸM-PRO" panose="020F0600000000000000" pitchFamily="50" charset="-128"/>
            </a:rPr>
            <a:t>枚目記入範囲</a:t>
          </a:r>
        </a:p>
      </xdr:txBody>
    </xdr:sp>
    <xdr:clientData/>
  </xdr:twoCellAnchor>
  <xdr:twoCellAnchor>
    <xdr:from>
      <xdr:col>4</xdr:col>
      <xdr:colOff>116417</xdr:colOff>
      <xdr:row>35</xdr:row>
      <xdr:rowOff>95251</xdr:rowOff>
    </xdr:from>
    <xdr:to>
      <xdr:col>6</xdr:col>
      <xdr:colOff>158751</xdr:colOff>
      <xdr:row>43</xdr:row>
      <xdr:rowOff>52918</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63084" y="11779251"/>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２枚目記入範囲</a:t>
          </a:r>
        </a:p>
      </xdr:txBody>
    </xdr:sp>
    <xdr:clientData/>
  </xdr:twoCellAnchor>
  <xdr:twoCellAnchor>
    <xdr:from>
      <xdr:col>14</xdr:col>
      <xdr:colOff>25400</xdr:colOff>
      <xdr:row>5</xdr:row>
      <xdr:rowOff>101600</xdr:rowOff>
    </xdr:from>
    <xdr:to>
      <xdr:col>25</xdr:col>
      <xdr:colOff>237065</xdr:colOff>
      <xdr:row>8</xdr:row>
      <xdr:rowOff>35983</xdr:rowOff>
    </xdr:to>
    <xdr:sp macro="" textlink="">
      <xdr:nvSpPr>
        <xdr:cNvPr id="23" name="AutoShape 3">
          <a:extLst>
            <a:ext uri="{FF2B5EF4-FFF2-40B4-BE49-F238E27FC236}">
              <a16:creationId xmlns:a16="http://schemas.microsoft.com/office/drawing/2014/main" id="{CEF93635-5772-440A-841F-ACC1F70DE3D3}"/>
            </a:ext>
          </a:extLst>
        </xdr:cNvPr>
        <xdr:cNvSpPr>
          <a:spLocks noChangeArrowheads="1"/>
        </xdr:cNvSpPr>
      </xdr:nvSpPr>
      <xdr:spPr bwMode="auto">
        <a:xfrm>
          <a:off x="2768600" y="2400300"/>
          <a:ext cx="2167465" cy="1217083"/>
        </a:xfrm>
        <a:prstGeom prst="wedgeRoundRectCallout">
          <a:avLst>
            <a:gd name="adj1" fmla="val 86171"/>
            <a:gd name="adj2" fmla="val 237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こちらで年度をを切り替えて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44</xdr:row>
      <xdr:rowOff>104775</xdr:rowOff>
    </xdr:from>
    <xdr:to>
      <xdr:col>5</xdr:col>
      <xdr:colOff>219075</xdr:colOff>
      <xdr:row>45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7149" y="13411200"/>
          <a:ext cx="1428751" cy="3714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ET66"/>
  <sheetViews>
    <sheetView tabSelected="1" view="pageBreakPreview" topLeftCell="A7" zoomScale="75" zoomScaleNormal="75" zoomScaleSheetLayoutView="75" workbookViewId="0">
      <selection activeCell="G5" sqref="G5:R5"/>
    </sheetView>
  </sheetViews>
  <sheetFormatPr defaultColWidth="3.875" defaultRowHeight="26.25" customHeight="1" x14ac:dyDescent="0.15"/>
  <cols>
    <col min="1" max="1" width="4.375" style="9" customWidth="1"/>
    <col min="2" max="2" width="4.5" style="9" customWidth="1"/>
    <col min="3" max="5" width="3.875" style="9" customWidth="1"/>
    <col min="6" max="6" width="5.75" style="9" customWidth="1"/>
    <col min="7" max="7" width="5" style="9" customWidth="1"/>
    <col min="8" max="11" width="3.875" style="9" customWidth="1"/>
    <col min="12" max="12" width="3.875" style="139" customWidth="1"/>
    <col min="13" max="18" width="3.875" style="9" customWidth="1"/>
    <col min="19" max="21" width="5" style="9" customWidth="1"/>
    <col min="22" max="26" width="3.875" style="9" customWidth="1"/>
    <col min="27" max="27" width="3.875" style="139" customWidth="1"/>
    <col min="28" max="32" width="3.875" style="9" customWidth="1"/>
    <col min="33" max="34" width="5.75" style="9" customWidth="1"/>
    <col min="35" max="36" width="3.875" style="9"/>
    <col min="37" max="37" width="3.875" style="139"/>
    <col min="38" max="16384" width="3.875" style="9"/>
  </cols>
  <sheetData>
    <row r="1" spans="2:150" ht="37.5" customHeight="1" thickBot="1" x14ac:dyDescent="0.2">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89"/>
    </row>
    <row r="2" spans="2:150" ht="55.5" customHeight="1" thickBot="1" x14ac:dyDescent="0.2">
      <c r="B2" s="100"/>
      <c r="C2" s="201" t="s">
        <v>191</v>
      </c>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102"/>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row>
    <row r="3" spans="2:150" ht="33" customHeight="1" x14ac:dyDescent="0.15">
      <c r="B3" s="100"/>
      <c r="C3" s="93"/>
      <c r="D3" s="38"/>
      <c r="E3" s="38"/>
      <c r="F3" s="38"/>
      <c r="G3" s="38"/>
      <c r="H3" s="3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38"/>
      <c r="AU3" s="101"/>
      <c r="AX3" s="48"/>
      <c r="AY3" s="48"/>
      <c r="AZ3" s="48"/>
      <c r="BA3" s="48"/>
      <c r="BB3" s="48"/>
      <c r="BC3" s="48"/>
      <c r="BD3" s="48"/>
      <c r="BE3" s="48"/>
      <c r="BF3" s="48"/>
      <c r="BG3" s="48"/>
      <c r="BH3" s="48"/>
      <c r="BI3" s="48"/>
      <c r="BJ3" s="48"/>
      <c r="BK3" s="38"/>
      <c r="BL3" s="92"/>
      <c r="BM3" s="3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38"/>
      <c r="DD3" s="92"/>
      <c r="DE3" s="3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row>
    <row r="4" spans="2:150" ht="45" customHeight="1" x14ac:dyDescent="0.15">
      <c r="B4" s="100"/>
      <c r="C4" s="93"/>
      <c r="D4" s="38"/>
      <c r="E4" s="38"/>
      <c r="F4" s="138" t="s">
        <v>190</v>
      </c>
      <c r="G4" s="61" t="s">
        <v>283</v>
      </c>
      <c r="I4" s="61"/>
      <c r="J4" s="61"/>
      <c r="M4" s="61"/>
      <c r="N4" s="61"/>
      <c r="O4" s="61"/>
      <c r="P4" s="61"/>
      <c r="Q4" s="61"/>
      <c r="R4" s="61"/>
      <c r="S4" s="61"/>
      <c r="T4" s="61"/>
      <c r="U4" s="61"/>
      <c r="V4" s="48"/>
      <c r="W4" s="48"/>
      <c r="X4" s="48"/>
      <c r="Y4" s="48"/>
      <c r="Z4" s="48"/>
      <c r="AA4" s="48"/>
      <c r="AB4" s="48"/>
      <c r="AC4" s="48"/>
      <c r="AD4" s="48"/>
      <c r="AE4" s="48"/>
      <c r="AF4" s="48"/>
      <c r="AG4" s="48"/>
      <c r="AH4" s="48"/>
      <c r="AI4" s="48"/>
      <c r="AJ4" s="48"/>
      <c r="AK4" s="48"/>
      <c r="AL4" s="48"/>
      <c r="AM4" s="48"/>
      <c r="AN4" s="48"/>
      <c r="AO4" s="48"/>
      <c r="AP4" s="48"/>
      <c r="AQ4" s="48"/>
      <c r="AR4" s="48"/>
      <c r="AS4" s="48"/>
      <c r="AT4" s="38"/>
      <c r="AU4" s="88"/>
      <c r="AX4" s="48"/>
      <c r="AY4" s="48"/>
      <c r="AZ4" s="48"/>
      <c r="BA4" s="48"/>
      <c r="BB4" s="48"/>
      <c r="BC4" s="48"/>
      <c r="BD4" s="48"/>
      <c r="BE4" s="48"/>
      <c r="BF4" s="48"/>
      <c r="BG4" s="48"/>
      <c r="BH4" s="48"/>
      <c r="BI4" s="48"/>
      <c r="BJ4" s="48"/>
      <c r="BK4" s="38"/>
      <c r="BL4" s="92"/>
      <c r="BM4" s="3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38"/>
      <c r="DD4" s="92"/>
      <c r="DE4" s="3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row>
    <row r="5" spans="2:150" ht="40.5" customHeight="1" x14ac:dyDescent="0.15">
      <c r="C5" s="93"/>
      <c r="D5" s="38"/>
      <c r="E5" s="38"/>
      <c r="F5" s="99" t="s">
        <v>189</v>
      </c>
      <c r="G5" s="203" t="s">
        <v>188</v>
      </c>
      <c r="H5" s="203"/>
      <c r="I5" s="203"/>
      <c r="J5" s="203"/>
      <c r="K5" s="203"/>
      <c r="L5" s="203"/>
      <c r="M5" s="203"/>
      <c r="N5" s="203"/>
      <c r="O5" s="203"/>
      <c r="P5" s="203"/>
      <c r="Q5" s="203"/>
      <c r="R5" s="204"/>
      <c r="S5" s="205" t="s">
        <v>189</v>
      </c>
      <c r="T5" s="205"/>
      <c r="U5" s="205"/>
      <c r="V5" s="203" t="s">
        <v>188</v>
      </c>
      <c r="W5" s="203"/>
      <c r="X5" s="203"/>
      <c r="Y5" s="203"/>
      <c r="Z5" s="203"/>
      <c r="AA5" s="203"/>
      <c r="AB5" s="203"/>
      <c r="AC5" s="203"/>
      <c r="AD5" s="203"/>
      <c r="AE5" s="203"/>
      <c r="AF5" s="204"/>
      <c r="AG5" s="125"/>
      <c r="AH5" s="203" t="s">
        <v>188</v>
      </c>
      <c r="AI5" s="203"/>
      <c r="AJ5" s="203"/>
      <c r="AK5" s="203"/>
      <c r="AL5" s="203"/>
      <c r="AM5" s="203"/>
      <c r="AN5" s="203"/>
      <c r="AO5" s="203"/>
      <c r="AP5" s="203"/>
      <c r="AQ5" s="203"/>
      <c r="AR5" s="203"/>
      <c r="AS5" s="83"/>
      <c r="AT5" s="38"/>
      <c r="AU5" s="88"/>
      <c r="AW5" s="38"/>
      <c r="AX5" s="38"/>
      <c r="AY5" s="38"/>
      <c r="AZ5" s="38"/>
      <c r="BA5" s="38"/>
      <c r="BB5" s="38"/>
      <c r="BC5" s="38"/>
      <c r="BD5" s="38"/>
      <c r="BE5" s="38"/>
      <c r="BF5" s="38"/>
      <c r="BG5" s="38"/>
      <c r="BH5" s="38"/>
      <c r="BI5" s="92"/>
      <c r="BJ5" s="57"/>
      <c r="BK5" s="92"/>
      <c r="BL5" s="92"/>
      <c r="BM5" s="92"/>
      <c r="BN5" s="38"/>
      <c r="BO5" s="38"/>
      <c r="BP5" s="38"/>
      <c r="BQ5" s="38"/>
      <c r="BR5" s="38"/>
      <c r="BS5" s="38"/>
      <c r="BT5" s="38"/>
      <c r="BU5" s="38"/>
      <c r="BV5" s="38"/>
      <c r="BW5" s="57"/>
      <c r="BX5" s="96"/>
      <c r="BY5" s="96"/>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92"/>
      <c r="DB5" s="57"/>
      <c r="DC5" s="92"/>
      <c r="DD5" s="92"/>
      <c r="DE5" s="92"/>
      <c r="DF5" s="38"/>
      <c r="DG5" s="38"/>
      <c r="DH5" s="38"/>
      <c r="DI5" s="38"/>
      <c r="DJ5" s="38"/>
      <c r="DK5" s="38"/>
      <c r="DL5" s="38"/>
      <c r="DM5" s="38"/>
      <c r="DN5" s="57"/>
      <c r="DO5" s="96"/>
      <c r="DP5" s="96"/>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row>
    <row r="6" spans="2:150" ht="40.5" customHeight="1" x14ac:dyDescent="0.15">
      <c r="C6" s="93"/>
      <c r="D6" s="38"/>
      <c r="E6" s="38"/>
      <c r="F6" s="211" t="s">
        <v>16</v>
      </c>
      <c r="G6" s="185" t="s">
        <v>17</v>
      </c>
      <c r="H6" s="185"/>
      <c r="I6" s="185"/>
      <c r="J6" s="185"/>
      <c r="K6" s="185"/>
      <c r="L6" s="185"/>
      <c r="M6" s="185"/>
      <c r="N6" s="185"/>
      <c r="O6" s="185"/>
      <c r="P6" s="185"/>
      <c r="Q6" s="185"/>
      <c r="R6" s="186"/>
      <c r="S6" s="192" t="s">
        <v>113</v>
      </c>
      <c r="T6" s="206"/>
      <c r="U6" s="193"/>
      <c r="V6" s="185" t="s">
        <v>187</v>
      </c>
      <c r="W6" s="185"/>
      <c r="X6" s="185"/>
      <c r="Y6" s="185"/>
      <c r="Z6" s="185"/>
      <c r="AA6" s="185"/>
      <c r="AB6" s="185"/>
      <c r="AC6" s="185"/>
      <c r="AD6" s="185"/>
      <c r="AE6" s="185"/>
      <c r="AF6" s="186"/>
      <c r="AG6" s="194" t="s">
        <v>186</v>
      </c>
      <c r="AH6" s="186" t="s">
        <v>215</v>
      </c>
      <c r="AI6" s="187"/>
      <c r="AJ6" s="187"/>
      <c r="AK6" s="187"/>
      <c r="AL6" s="187"/>
      <c r="AM6" s="187"/>
      <c r="AN6" s="187"/>
      <c r="AO6" s="187"/>
      <c r="AP6" s="187"/>
      <c r="AQ6" s="187"/>
      <c r="AR6" s="188"/>
      <c r="AS6" s="38"/>
      <c r="AT6" s="38"/>
      <c r="AU6" s="88"/>
      <c r="AW6" s="94"/>
      <c r="AX6" s="38"/>
      <c r="AY6" s="38"/>
      <c r="AZ6" s="38"/>
      <c r="BA6" s="38"/>
      <c r="BB6" s="38"/>
      <c r="BC6" s="38"/>
      <c r="BD6" s="83"/>
      <c r="BE6" s="83"/>
      <c r="BF6" s="38"/>
      <c r="BG6" s="38"/>
      <c r="BH6" s="38"/>
      <c r="BI6" s="38"/>
      <c r="BJ6" s="94"/>
      <c r="BK6" s="94"/>
      <c r="BL6" s="94"/>
      <c r="BM6" s="94"/>
      <c r="BN6" s="94"/>
      <c r="BO6" s="94"/>
      <c r="BP6" s="94"/>
      <c r="BQ6" s="94"/>
      <c r="BR6" s="94"/>
      <c r="BS6" s="94"/>
      <c r="BT6" s="94"/>
      <c r="BU6" s="94"/>
      <c r="BV6" s="94"/>
      <c r="BW6" s="72"/>
      <c r="BX6" s="72"/>
      <c r="BY6" s="94"/>
      <c r="BZ6" s="94"/>
      <c r="CA6" s="94"/>
      <c r="CB6" s="94"/>
      <c r="CC6" s="94"/>
      <c r="CD6" s="94"/>
      <c r="CE6" s="94"/>
      <c r="CF6" s="94"/>
      <c r="CG6" s="94"/>
      <c r="CH6" s="94"/>
      <c r="CI6" s="94"/>
      <c r="CJ6" s="94"/>
      <c r="CK6" s="94"/>
      <c r="CL6" s="94"/>
      <c r="CM6" s="94"/>
      <c r="CN6" s="83"/>
      <c r="CO6" s="83"/>
      <c r="CP6" s="38"/>
      <c r="CQ6" s="38"/>
      <c r="CR6" s="38"/>
      <c r="CS6" s="38"/>
      <c r="CT6" s="38"/>
      <c r="CU6" s="38"/>
      <c r="CV6" s="83"/>
      <c r="CW6" s="83"/>
      <c r="CX6" s="38"/>
      <c r="CY6" s="38"/>
      <c r="CZ6" s="38"/>
      <c r="DA6" s="38"/>
      <c r="DB6" s="94"/>
      <c r="DC6" s="94"/>
      <c r="DD6" s="94"/>
      <c r="DE6" s="94"/>
      <c r="DF6" s="94"/>
      <c r="DG6" s="94"/>
      <c r="DH6" s="94"/>
      <c r="DI6" s="94"/>
      <c r="DJ6" s="94"/>
      <c r="DK6" s="94"/>
      <c r="DL6" s="94"/>
      <c r="DM6" s="94"/>
      <c r="DN6" s="72"/>
      <c r="DO6" s="72"/>
      <c r="DP6" s="94"/>
      <c r="DQ6" s="94"/>
      <c r="DR6" s="94"/>
      <c r="DS6" s="94"/>
      <c r="DT6" s="94"/>
      <c r="DU6" s="94"/>
      <c r="DV6" s="94"/>
      <c r="DW6" s="94"/>
      <c r="DX6" s="94"/>
      <c r="DY6" s="94"/>
      <c r="DZ6" s="94"/>
      <c r="EA6" s="94"/>
      <c r="EB6" s="94"/>
      <c r="EC6" s="94"/>
      <c r="ED6" s="94"/>
      <c r="EE6" s="94"/>
      <c r="EF6" s="83"/>
      <c r="EG6" s="83"/>
      <c r="EH6" s="38"/>
      <c r="EI6" s="38"/>
      <c r="EJ6" s="38"/>
      <c r="EK6" s="38"/>
      <c r="EL6" s="38"/>
      <c r="EM6" s="38"/>
      <c r="EN6" s="83"/>
      <c r="EO6" s="83"/>
      <c r="EP6" s="38"/>
    </row>
    <row r="7" spans="2:150" ht="40.5" customHeight="1" x14ac:dyDescent="0.15">
      <c r="C7" s="93"/>
      <c r="D7" s="38"/>
      <c r="E7" s="38"/>
      <c r="F7" s="212"/>
      <c r="G7" s="185" t="s">
        <v>21</v>
      </c>
      <c r="H7" s="185"/>
      <c r="I7" s="185"/>
      <c r="J7" s="185"/>
      <c r="K7" s="185"/>
      <c r="L7" s="185"/>
      <c r="M7" s="185"/>
      <c r="N7" s="185"/>
      <c r="O7" s="185"/>
      <c r="P7" s="185"/>
      <c r="Q7" s="185"/>
      <c r="R7" s="186"/>
      <c r="S7" s="207" t="s">
        <v>185</v>
      </c>
      <c r="T7" s="208"/>
      <c r="U7" s="209"/>
      <c r="V7" s="186" t="s">
        <v>25</v>
      </c>
      <c r="W7" s="187"/>
      <c r="X7" s="187"/>
      <c r="Y7" s="187"/>
      <c r="Z7" s="187"/>
      <c r="AA7" s="187"/>
      <c r="AB7" s="187"/>
      <c r="AC7" s="187"/>
      <c r="AD7" s="187"/>
      <c r="AE7" s="187"/>
      <c r="AF7" s="188"/>
      <c r="AG7" s="195"/>
      <c r="AH7" s="186" t="s">
        <v>216</v>
      </c>
      <c r="AI7" s="187"/>
      <c r="AJ7" s="187"/>
      <c r="AK7" s="187"/>
      <c r="AL7" s="187"/>
      <c r="AM7" s="187"/>
      <c r="AN7" s="187"/>
      <c r="AO7" s="187"/>
      <c r="AP7" s="187"/>
      <c r="AQ7" s="187"/>
      <c r="AR7" s="188"/>
      <c r="AS7" s="38"/>
      <c r="AT7" s="38"/>
      <c r="AU7" s="88"/>
      <c r="AW7" s="94"/>
      <c r="AX7" s="38"/>
      <c r="AY7" s="38"/>
      <c r="AZ7" s="38"/>
      <c r="BA7" s="38"/>
      <c r="BB7" s="38"/>
      <c r="BC7" s="38"/>
      <c r="BD7" s="83"/>
      <c r="BE7" s="83"/>
      <c r="BF7" s="38"/>
      <c r="BG7" s="38"/>
      <c r="BH7" s="38"/>
      <c r="BI7" s="38"/>
      <c r="BJ7" s="94"/>
      <c r="BK7" s="94"/>
      <c r="BL7" s="94"/>
      <c r="BM7" s="94"/>
      <c r="BN7" s="94"/>
      <c r="BO7" s="94"/>
      <c r="BP7" s="94"/>
      <c r="BQ7" s="94"/>
      <c r="BR7" s="94"/>
      <c r="BS7" s="94"/>
      <c r="BT7" s="94"/>
      <c r="BU7" s="94"/>
      <c r="BV7" s="94"/>
      <c r="BW7" s="72"/>
      <c r="BX7" s="72"/>
      <c r="BY7" s="94"/>
      <c r="BZ7" s="94"/>
      <c r="CA7" s="94"/>
      <c r="CB7" s="94"/>
      <c r="CC7" s="94"/>
      <c r="CD7" s="94"/>
      <c r="CE7" s="94"/>
      <c r="CF7" s="94"/>
      <c r="CG7" s="94"/>
      <c r="CH7" s="94"/>
      <c r="CI7" s="94"/>
      <c r="CJ7" s="94"/>
      <c r="CK7" s="94"/>
      <c r="CL7" s="94"/>
      <c r="CM7" s="94"/>
      <c r="CN7" s="83"/>
      <c r="CO7" s="83"/>
      <c r="CP7" s="38"/>
      <c r="CQ7" s="38"/>
      <c r="CR7" s="38"/>
      <c r="CS7" s="38"/>
      <c r="CT7" s="38"/>
      <c r="CU7" s="38"/>
      <c r="CV7" s="83"/>
      <c r="CW7" s="83"/>
      <c r="CX7" s="38"/>
      <c r="CY7" s="38"/>
      <c r="CZ7" s="38"/>
      <c r="DA7" s="38"/>
      <c r="DB7" s="94"/>
      <c r="DC7" s="94"/>
      <c r="DD7" s="94"/>
      <c r="DE7" s="94"/>
      <c r="DF7" s="94"/>
      <c r="DG7" s="94"/>
      <c r="DH7" s="94"/>
      <c r="DI7" s="94"/>
      <c r="DJ7" s="94"/>
      <c r="DK7" s="94"/>
      <c r="DL7" s="94"/>
      <c r="DM7" s="94"/>
      <c r="DN7" s="72"/>
      <c r="DO7" s="72"/>
      <c r="DP7" s="94"/>
      <c r="DQ7" s="94"/>
      <c r="DR7" s="94"/>
      <c r="DS7" s="94"/>
      <c r="DT7" s="94"/>
      <c r="DU7" s="94"/>
      <c r="DV7" s="94"/>
      <c r="DW7" s="94"/>
      <c r="DX7" s="94"/>
      <c r="DY7" s="94"/>
      <c r="DZ7" s="94"/>
      <c r="EA7" s="94"/>
      <c r="EB7" s="94"/>
      <c r="EC7" s="94"/>
      <c r="ED7" s="94"/>
      <c r="EE7" s="94"/>
      <c r="EF7" s="83"/>
      <c r="EG7" s="83"/>
      <c r="EH7" s="38"/>
      <c r="EI7" s="38"/>
      <c r="EJ7" s="38"/>
      <c r="EK7" s="38"/>
      <c r="EL7" s="38"/>
      <c r="EM7" s="38"/>
      <c r="EN7" s="83"/>
      <c r="EO7" s="83"/>
      <c r="EP7" s="38"/>
    </row>
    <row r="8" spans="2:150" ht="40.5" customHeight="1" x14ac:dyDescent="0.15">
      <c r="C8" s="93"/>
      <c r="D8" s="38"/>
      <c r="E8" s="38"/>
      <c r="F8" s="213"/>
      <c r="G8" s="189" t="s">
        <v>245</v>
      </c>
      <c r="H8" s="190"/>
      <c r="I8" s="190"/>
      <c r="J8" s="190"/>
      <c r="K8" s="190"/>
      <c r="L8" s="190"/>
      <c r="M8" s="190"/>
      <c r="N8" s="190"/>
      <c r="O8" s="190"/>
      <c r="P8" s="190"/>
      <c r="Q8" s="190"/>
      <c r="R8" s="191"/>
      <c r="S8" s="210" t="s">
        <v>110</v>
      </c>
      <c r="T8" s="210"/>
      <c r="U8" s="210"/>
      <c r="V8" s="186" t="s">
        <v>192</v>
      </c>
      <c r="W8" s="187"/>
      <c r="X8" s="187"/>
      <c r="Y8" s="187"/>
      <c r="Z8" s="187"/>
      <c r="AA8" s="187"/>
      <c r="AB8" s="187"/>
      <c r="AC8" s="187"/>
      <c r="AD8" s="187"/>
      <c r="AE8" s="187"/>
      <c r="AF8" s="188"/>
      <c r="AG8" s="196"/>
      <c r="AH8" s="186" t="s">
        <v>234</v>
      </c>
      <c r="AI8" s="187"/>
      <c r="AJ8" s="187"/>
      <c r="AK8" s="187"/>
      <c r="AL8" s="187"/>
      <c r="AM8" s="187"/>
      <c r="AN8" s="187"/>
      <c r="AO8" s="187"/>
      <c r="AP8" s="187"/>
      <c r="AQ8" s="187"/>
      <c r="AR8" s="188"/>
      <c r="AS8" s="38"/>
      <c r="AT8" s="38"/>
      <c r="AU8" s="88"/>
      <c r="AW8" s="94"/>
      <c r="AX8" s="38"/>
      <c r="AY8" s="38"/>
      <c r="AZ8" s="38"/>
      <c r="BA8" s="38"/>
      <c r="BB8" s="38"/>
      <c r="BC8" s="38"/>
      <c r="BD8" s="83"/>
      <c r="BE8" s="83"/>
      <c r="BF8" s="38"/>
      <c r="BG8" s="38"/>
      <c r="BH8" s="38"/>
      <c r="BI8" s="38"/>
      <c r="BJ8" s="94"/>
      <c r="BK8" s="94"/>
      <c r="BL8" s="94"/>
      <c r="BM8" s="94"/>
      <c r="BN8" s="94"/>
      <c r="BO8" s="94"/>
      <c r="BP8" s="94"/>
      <c r="BQ8" s="94"/>
      <c r="BR8" s="94"/>
      <c r="BS8" s="94"/>
      <c r="BT8" s="94"/>
      <c r="BU8" s="94"/>
      <c r="BV8" s="94"/>
      <c r="BW8" s="133"/>
      <c r="BX8" s="133"/>
      <c r="BY8" s="94"/>
      <c r="BZ8" s="94"/>
      <c r="CA8" s="94"/>
      <c r="CB8" s="94"/>
      <c r="CC8" s="94"/>
      <c r="CD8" s="94"/>
      <c r="CE8" s="94"/>
      <c r="CF8" s="94"/>
      <c r="CG8" s="94"/>
      <c r="CH8" s="94"/>
      <c r="CI8" s="94"/>
      <c r="CJ8" s="94"/>
      <c r="CK8" s="94"/>
      <c r="CL8" s="94"/>
      <c r="CM8" s="94"/>
      <c r="CN8" s="83"/>
      <c r="CO8" s="83"/>
      <c r="CP8" s="38"/>
      <c r="CQ8" s="38"/>
      <c r="CR8" s="38"/>
      <c r="CS8" s="38"/>
      <c r="CT8" s="38"/>
      <c r="CU8" s="38"/>
      <c r="CV8" s="83"/>
      <c r="CW8" s="83"/>
      <c r="CX8" s="38"/>
      <c r="CY8" s="38"/>
      <c r="CZ8" s="38"/>
      <c r="DA8" s="38"/>
      <c r="DB8" s="94"/>
      <c r="DC8" s="94"/>
      <c r="DD8" s="94"/>
      <c r="DE8" s="94"/>
      <c r="DF8" s="94"/>
      <c r="DG8" s="94"/>
      <c r="DH8" s="94"/>
      <c r="DI8" s="94"/>
      <c r="DJ8" s="94"/>
      <c r="DK8" s="94"/>
      <c r="DL8" s="94"/>
      <c r="DM8" s="94"/>
      <c r="DN8" s="133"/>
      <c r="DO8" s="133"/>
      <c r="DP8" s="94"/>
      <c r="DQ8" s="94"/>
      <c r="DR8" s="94"/>
      <c r="DS8" s="94"/>
      <c r="DT8" s="94"/>
      <c r="DU8" s="94"/>
      <c r="DV8" s="94"/>
      <c r="DW8" s="94"/>
      <c r="DX8" s="94"/>
      <c r="DY8" s="94"/>
      <c r="DZ8" s="94"/>
      <c r="EA8" s="94"/>
      <c r="EB8" s="94"/>
      <c r="EC8" s="94"/>
      <c r="ED8" s="94"/>
      <c r="EE8" s="94"/>
      <c r="EF8" s="83"/>
      <c r="EG8" s="83"/>
      <c r="EH8" s="38"/>
      <c r="EI8" s="38"/>
      <c r="EJ8" s="38"/>
      <c r="EK8" s="38"/>
      <c r="EL8" s="38"/>
      <c r="EM8" s="38"/>
      <c r="EN8" s="83"/>
      <c r="EO8" s="83"/>
      <c r="EP8" s="38"/>
    </row>
    <row r="9" spans="2:150" ht="40.5" customHeight="1" x14ac:dyDescent="0.15">
      <c r="C9" s="93"/>
      <c r="D9" s="38"/>
      <c r="E9" s="38"/>
      <c r="F9" s="211" t="s">
        <v>33</v>
      </c>
      <c r="G9" s="185" t="s">
        <v>34</v>
      </c>
      <c r="H9" s="185"/>
      <c r="I9" s="185"/>
      <c r="J9" s="185"/>
      <c r="K9" s="185"/>
      <c r="L9" s="185"/>
      <c r="M9" s="185"/>
      <c r="N9" s="185"/>
      <c r="O9" s="185"/>
      <c r="P9" s="185"/>
      <c r="Q9" s="185"/>
      <c r="R9" s="186"/>
      <c r="S9" s="210" t="s">
        <v>110</v>
      </c>
      <c r="T9" s="210"/>
      <c r="U9" s="210"/>
      <c r="V9" s="186" t="s">
        <v>231</v>
      </c>
      <c r="W9" s="187"/>
      <c r="X9" s="187"/>
      <c r="Y9" s="187"/>
      <c r="Z9" s="187"/>
      <c r="AA9" s="187"/>
      <c r="AB9" s="187"/>
      <c r="AC9" s="187"/>
      <c r="AD9" s="187"/>
      <c r="AE9" s="187"/>
      <c r="AF9" s="188"/>
      <c r="AG9" s="194" t="s">
        <v>182</v>
      </c>
      <c r="AH9" s="199" t="s">
        <v>236</v>
      </c>
      <c r="AI9" s="184" t="s">
        <v>243</v>
      </c>
      <c r="AJ9" s="184"/>
      <c r="AK9" s="184"/>
      <c r="AL9" s="184"/>
      <c r="AM9" s="184"/>
      <c r="AN9" s="184"/>
      <c r="AO9" s="184"/>
      <c r="AP9" s="184"/>
      <c r="AQ9" s="184"/>
      <c r="AR9" s="184"/>
      <c r="AS9" s="38"/>
      <c r="AT9" s="38"/>
      <c r="AU9" s="88"/>
      <c r="AW9" s="94"/>
      <c r="AX9" s="38"/>
      <c r="AY9" s="38"/>
      <c r="AZ9" s="38"/>
      <c r="BA9" s="38"/>
      <c r="BB9" s="38"/>
      <c r="BC9" s="38"/>
      <c r="BD9" s="83"/>
      <c r="BE9" s="83"/>
      <c r="BF9" s="38"/>
      <c r="BG9" s="38"/>
      <c r="BH9" s="38"/>
      <c r="BI9" s="38"/>
      <c r="BJ9" s="94"/>
      <c r="BK9" s="94"/>
      <c r="BL9" s="94"/>
      <c r="BM9" s="94"/>
      <c r="BN9" s="94"/>
      <c r="BO9" s="94"/>
      <c r="BP9" s="94"/>
      <c r="BQ9" s="94"/>
      <c r="BR9" s="94"/>
      <c r="BS9" s="94"/>
      <c r="BT9" s="94"/>
      <c r="BU9" s="94"/>
      <c r="BV9" s="94"/>
      <c r="BW9" s="72"/>
      <c r="BX9" s="72"/>
      <c r="BY9" s="94"/>
      <c r="BZ9" s="94"/>
      <c r="CA9" s="94"/>
      <c r="CB9" s="94"/>
      <c r="CC9" s="94"/>
      <c r="CD9" s="94"/>
      <c r="CE9" s="94"/>
      <c r="CF9" s="94"/>
      <c r="CG9" s="94"/>
      <c r="CH9" s="94"/>
      <c r="CI9" s="94"/>
      <c r="CJ9" s="94"/>
      <c r="CK9" s="94"/>
      <c r="CL9" s="94"/>
      <c r="CM9" s="94"/>
      <c r="CN9" s="83"/>
      <c r="CO9" s="83"/>
      <c r="CP9" s="38"/>
      <c r="CQ9" s="38"/>
      <c r="CR9" s="38"/>
      <c r="CS9" s="38"/>
      <c r="CT9" s="38"/>
      <c r="CU9" s="38"/>
      <c r="CV9" s="83"/>
      <c r="CW9" s="83"/>
      <c r="CX9" s="38"/>
      <c r="CY9" s="38"/>
      <c r="CZ9" s="38"/>
      <c r="DA9" s="38"/>
      <c r="DB9" s="94"/>
      <c r="DC9" s="94"/>
      <c r="DD9" s="94"/>
      <c r="DE9" s="94"/>
      <c r="DF9" s="94"/>
      <c r="DG9" s="94"/>
      <c r="DH9" s="94"/>
      <c r="DI9" s="94"/>
      <c r="DJ9" s="94"/>
      <c r="DK9" s="94"/>
      <c r="DL9" s="94"/>
      <c r="DM9" s="94"/>
      <c r="DN9" s="72"/>
      <c r="DO9" s="72"/>
      <c r="DP9" s="94"/>
      <c r="DQ9" s="94"/>
      <c r="DR9" s="94"/>
      <c r="DS9" s="94"/>
      <c r="DT9" s="94"/>
      <c r="DU9" s="94"/>
      <c r="DV9" s="94"/>
      <c r="DW9" s="94"/>
      <c r="DX9" s="94"/>
      <c r="DY9" s="94"/>
      <c r="DZ9" s="94"/>
      <c r="EA9" s="94"/>
      <c r="EB9" s="94"/>
      <c r="EC9" s="94"/>
      <c r="ED9" s="94"/>
      <c r="EE9" s="94"/>
      <c r="EF9" s="83"/>
      <c r="EG9" s="83"/>
      <c r="EH9" s="38"/>
      <c r="EI9" s="38"/>
      <c r="EJ9" s="38"/>
      <c r="EK9" s="38"/>
      <c r="EL9" s="38"/>
      <c r="EM9" s="38"/>
      <c r="EN9" s="83"/>
      <c r="EO9" s="83"/>
      <c r="EP9" s="38"/>
    </row>
    <row r="10" spans="2:150" ht="40.5" customHeight="1" x14ac:dyDescent="0.15">
      <c r="C10" s="93"/>
      <c r="D10" s="38"/>
      <c r="E10" s="38"/>
      <c r="F10" s="213"/>
      <c r="G10" s="185" t="s">
        <v>183</v>
      </c>
      <c r="H10" s="185"/>
      <c r="I10" s="185"/>
      <c r="J10" s="185"/>
      <c r="K10" s="185"/>
      <c r="L10" s="185"/>
      <c r="M10" s="185"/>
      <c r="N10" s="185"/>
      <c r="O10" s="185"/>
      <c r="P10" s="185"/>
      <c r="Q10" s="185"/>
      <c r="R10" s="186"/>
      <c r="S10" s="210" t="s">
        <v>172</v>
      </c>
      <c r="T10" s="210"/>
      <c r="U10" s="210"/>
      <c r="V10" s="186" t="s">
        <v>232</v>
      </c>
      <c r="W10" s="187"/>
      <c r="X10" s="187"/>
      <c r="Y10" s="187"/>
      <c r="Z10" s="187"/>
      <c r="AA10" s="187"/>
      <c r="AB10" s="187"/>
      <c r="AC10" s="187"/>
      <c r="AD10" s="187"/>
      <c r="AE10" s="187"/>
      <c r="AF10" s="188"/>
      <c r="AG10" s="195"/>
      <c r="AH10" s="214"/>
      <c r="AI10" s="184" t="s">
        <v>220</v>
      </c>
      <c r="AJ10" s="184"/>
      <c r="AK10" s="184"/>
      <c r="AL10" s="184"/>
      <c r="AM10" s="184"/>
      <c r="AN10" s="184"/>
      <c r="AO10" s="184"/>
      <c r="AP10" s="184"/>
      <c r="AQ10" s="184"/>
      <c r="AR10" s="184"/>
      <c r="AS10" s="83"/>
      <c r="AT10" s="38"/>
      <c r="AU10" s="88"/>
      <c r="AW10" s="94"/>
      <c r="AX10" s="38"/>
      <c r="AY10" s="38"/>
      <c r="AZ10" s="38"/>
      <c r="BA10" s="38"/>
      <c r="BB10" s="38"/>
      <c r="BC10" s="38"/>
      <c r="BD10" s="83"/>
      <c r="BE10" s="83"/>
      <c r="BF10" s="38"/>
      <c r="BG10" s="38"/>
      <c r="BH10" s="38"/>
      <c r="BI10" s="38"/>
      <c r="BJ10" s="94"/>
      <c r="BK10" s="94"/>
      <c r="BL10" s="94"/>
      <c r="BM10" s="94"/>
      <c r="BN10" s="94"/>
      <c r="BO10" s="94"/>
      <c r="BP10" s="94"/>
      <c r="BQ10" s="94"/>
      <c r="BR10" s="94"/>
      <c r="BS10" s="94"/>
      <c r="BT10" s="94"/>
      <c r="BU10" s="94"/>
      <c r="BV10" s="94"/>
      <c r="BW10" s="72"/>
      <c r="BX10" s="72"/>
      <c r="BY10" s="94"/>
      <c r="BZ10" s="94"/>
      <c r="CA10" s="94"/>
      <c r="CB10" s="94"/>
      <c r="CC10" s="94"/>
      <c r="CD10" s="94"/>
      <c r="CE10" s="94"/>
      <c r="CF10" s="94"/>
      <c r="CG10" s="94"/>
      <c r="CH10" s="94"/>
      <c r="CI10" s="94"/>
      <c r="CJ10" s="94"/>
      <c r="CK10" s="94"/>
      <c r="CL10" s="94"/>
      <c r="CM10" s="94"/>
      <c r="CN10" s="83"/>
      <c r="CO10" s="83"/>
      <c r="CP10" s="38"/>
      <c r="CQ10" s="38"/>
      <c r="CR10" s="38"/>
      <c r="CS10" s="38"/>
      <c r="CT10" s="38"/>
      <c r="CU10" s="38"/>
      <c r="CV10" s="83"/>
      <c r="CW10" s="83"/>
      <c r="CX10" s="38"/>
      <c r="CY10" s="38"/>
      <c r="CZ10" s="38"/>
      <c r="DA10" s="38"/>
      <c r="DB10" s="94"/>
      <c r="DC10" s="94"/>
      <c r="DD10" s="94"/>
      <c r="DE10" s="94"/>
      <c r="DF10" s="94"/>
      <c r="DG10" s="94"/>
      <c r="DH10" s="94"/>
      <c r="DI10" s="94"/>
      <c r="DJ10" s="94"/>
      <c r="DK10" s="94"/>
      <c r="DL10" s="94"/>
      <c r="DM10" s="94"/>
      <c r="DN10" s="72"/>
      <c r="DO10" s="72"/>
      <c r="DP10" s="94"/>
      <c r="DQ10" s="94"/>
      <c r="DR10" s="94"/>
      <c r="DS10" s="94"/>
      <c r="DT10" s="94"/>
      <c r="DU10" s="94"/>
      <c r="DV10" s="94"/>
      <c r="DW10" s="94"/>
      <c r="DX10" s="94"/>
      <c r="DY10" s="94"/>
      <c r="DZ10" s="94"/>
      <c r="EA10" s="94"/>
      <c r="EB10" s="94"/>
      <c r="EC10" s="94"/>
      <c r="ED10" s="94"/>
      <c r="EE10" s="94"/>
      <c r="EF10" s="83"/>
      <c r="EG10" s="83"/>
      <c r="EH10" s="38"/>
      <c r="EI10" s="38"/>
      <c r="EJ10" s="38"/>
      <c r="EK10" s="38"/>
      <c r="EL10" s="38"/>
      <c r="EM10" s="38"/>
      <c r="EN10" s="83"/>
      <c r="EO10" s="83"/>
      <c r="EP10" s="38"/>
    </row>
    <row r="11" spans="2:150" ht="40.5" customHeight="1" x14ac:dyDescent="0.15">
      <c r="C11" s="93"/>
      <c r="D11" s="38"/>
      <c r="E11" s="38"/>
      <c r="F11" s="197" t="s">
        <v>181</v>
      </c>
      <c r="G11" s="185" t="s">
        <v>65</v>
      </c>
      <c r="H11" s="185"/>
      <c r="I11" s="185"/>
      <c r="J11" s="185"/>
      <c r="K11" s="185"/>
      <c r="L11" s="185"/>
      <c r="M11" s="185"/>
      <c r="N11" s="185"/>
      <c r="O11" s="185"/>
      <c r="P11" s="185"/>
      <c r="Q11" s="185"/>
      <c r="R11" s="186"/>
      <c r="S11" s="194" t="s">
        <v>184</v>
      </c>
      <c r="T11" s="192" t="s">
        <v>165</v>
      </c>
      <c r="U11" s="193"/>
      <c r="V11" s="186" t="s">
        <v>140</v>
      </c>
      <c r="W11" s="187"/>
      <c r="X11" s="187"/>
      <c r="Y11" s="187"/>
      <c r="Z11" s="187"/>
      <c r="AA11" s="187"/>
      <c r="AB11" s="187"/>
      <c r="AC11" s="187"/>
      <c r="AD11" s="187"/>
      <c r="AE11" s="187"/>
      <c r="AF11" s="188"/>
      <c r="AG11" s="195"/>
      <c r="AH11" s="214"/>
      <c r="AI11" s="184" t="s">
        <v>242</v>
      </c>
      <c r="AJ11" s="184"/>
      <c r="AK11" s="184"/>
      <c r="AL11" s="184"/>
      <c r="AM11" s="184"/>
      <c r="AN11" s="184"/>
      <c r="AO11" s="184"/>
      <c r="AP11" s="184"/>
      <c r="AQ11" s="184"/>
      <c r="AR11" s="184"/>
      <c r="AS11" s="38"/>
      <c r="AT11" s="38"/>
      <c r="AU11" s="88"/>
      <c r="AW11" s="94"/>
      <c r="AX11" s="38"/>
      <c r="AY11" s="38"/>
      <c r="AZ11" s="38"/>
      <c r="BA11" s="38"/>
      <c r="BB11" s="38"/>
      <c r="BC11" s="38"/>
      <c r="BD11" s="83"/>
      <c r="BE11" s="83"/>
      <c r="BF11" s="38"/>
      <c r="BG11" s="38"/>
      <c r="BH11" s="38"/>
      <c r="BI11" s="38"/>
      <c r="BJ11" s="94"/>
      <c r="BK11" s="94"/>
      <c r="BL11" s="94"/>
      <c r="BM11" s="94"/>
      <c r="BN11" s="94"/>
      <c r="BO11" s="94"/>
      <c r="BP11" s="94"/>
      <c r="BQ11" s="94"/>
      <c r="BR11" s="94"/>
      <c r="BS11" s="94"/>
      <c r="BT11" s="94"/>
      <c r="BU11" s="94"/>
      <c r="BV11" s="94"/>
      <c r="BW11" s="72"/>
      <c r="BX11" s="72"/>
      <c r="BY11" s="94"/>
      <c r="BZ11" s="94"/>
      <c r="CA11" s="94"/>
      <c r="CB11" s="94"/>
      <c r="CC11" s="94"/>
      <c r="CD11" s="94"/>
      <c r="CE11" s="94"/>
      <c r="CF11" s="94"/>
      <c r="CG11" s="94"/>
      <c r="CH11" s="94"/>
      <c r="CI11" s="94"/>
      <c r="CJ11" s="94"/>
      <c r="CK11" s="94"/>
      <c r="CL11" s="94"/>
      <c r="CM11" s="94"/>
      <c r="CN11" s="83"/>
      <c r="CO11" s="83"/>
      <c r="CP11" s="38"/>
      <c r="CQ11" s="38"/>
      <c r="CR11" s="38"/>
      <c r="CS11" s="38"/>
      <c r="CT11" s="38"/>
      <c r="CU11" s="38"/>
      <c r="CV11" s="83"/>
      <c r="CW11" s="83"/>
      <c r="CX11" s="38"/>
      <c r="CY11" s="38"/>
      <c r="CZ11" s="38"/>
      <c r="DA11" s="38"/>
      <c r="DB11" s="94"/>
      <c r="DC11" s="94"/>
      <c r="DD11" s="94"/>
      <c r="DE11" s="94"/>
      <c r="DF11" s="94"/>
      <c r="DG11" s="94"/>
      <c r="DH11" s="94"/>
      <c r="DI11" s="94"/>
      <c r="DJ11" s="94"/>
      <c r="DK11" s="94"/>
      <c r="DL11" s="94"/>
      <c r="DM11" s="94"/>
      <c r="DN11" s="72"/>
      <c r="DO11" s="72"/>
      <c r="DP11" s="94"/>
      <c r="DQ11" s="94"/>
      <c r="DR11" s="94"/>
      <c r="DS11" s="94"/>
      <c r="DT11" s="94"/>
      <c r="DU11" s="94"/>
      <c r="DV11" s="94"/>
      <c r="DW11" s="94"/>
      <c r="DX11" s="94"/>
      <c r="DY11" s="94"/>
      <c r="DZ11" s="94"/>
      <c r="EA11" s="94"/>
      <c r="EB11" s="94"/>
      <c r="EC11" s="94"/>
      <c r="ED11" s="94"/>
      <c r="EE11" s="94"/>
      <c r="EF11" s="83"/>
      <c r="EG11" s="83"/>
      <c r="EH11" s="38"/>
      <c r="EI11" s="38"/>
      <c r="EJ11" s="38"/>
      <c r="EK11" s="38"/>
      <c r="EL11" s="38"/>
      <c r="EM11" s="38"/>
      <c r="EN11" s="83"/>
      <c r="EO11" s="83"/>
      <c r="EP11" s="38"/>
    </row>
    <row r="12" spans="2:150" ht="40.5" customHeight="1" x14ac:dyDescent="0.15">
      <c r="C12" s="93"/>
      <c r="D12" s="38"/>
      <c r="E12" s="38"/>
      <c r="F12" s="197"/>
      <c r="G12" s="185" t="s">
        <v>178</v>
      </c>
      <c r="H12" s="185"/>
      <c r="I12" s="185"/>
      <c r="J12" s="185"/>
      <c r="K12" s="185"/>
      <c r="L12" s="185"/>
      <c r="M12" s="185"/>
      <c r="N12" s="185"/>
      <c r="O12" s="185"/>
      <c r="P12" s="185"/>
      <c r="Q12" s="185"/>
      <c r="R12" s="186"/>
      <c r="S12" s="195"/>
      <c r="T12" s="192" t="s">
        <v>165</v>
      </c>
      <c r="U12" s="193"/>
      <c r="V12" s="186" t="s">
        <v>117</v>
      </c>
      <c r="W12" s="187"/>
      <c r="X12" s="187"/>
      <c r="Y12" s="187"/>
      <c r="Z12" s="187"/>
      <c r="AA12" s="187"/>
      <c r="AB12" s="187"/>
      <c r="AC12" s="187"/>
      <c r="AD12" s="187"/>
      <c r="AE12" s="187"/>
      <c r="AF12" s="188"/>
      <c r="AG12" s="195"/>
      <c r="AH12" s="214"/>
      <c r="AI12" s="184" t="s">
        <v>194</v>
      </c>
      <c r="AJ12" s="184"/>
      <c r="AK12" s="184"/>
      <c r="AL12" s="184"/>
      <c r="AM12" s="184"/>
      <c r="AN12" s="184"/>
      <c r="AO12" s="184"/>
      <c r="AP12" s="184"/>
      <c r="AQ12" s="184"/>
      <c r="AR12" s="184"/>
      <c r="AS12" s="38"/>
      <c r="AT12" s="38"/>
      <c r="AU12" s="88"/>
      <c r="AW12" s="94"/>
      <c r="AX12" s="38"/>
      <c r="AY12" s="38"/>
      <c r="AZ12" s="38"/>
      <c r="BA12" s="38"/>
      <c r="BB12" s="38"/>
      <c r="BC12" s="38"/>
      <c r="BD12" s="83"/>
      <c r="BE12" s="83"/>
      <c r="BF12" s="38"/>
      <c r="BG12" s="38"/>
      <c r="BH12" s="38"/>
      <c r="BI12" s="38"/>
      <c r="BJ12" s="94"/>
      <c r="BK12" s="94"/>
      <c r="BL12" s="94"/>
      <c r="BM12" s="94"/>
      <c r="BN12" s="94"/>
      <c r="BO12" s="94"/>
      <c r="BP12" s="94"/>
      <c r="BQ12" s="94"/>
      <c r="BR12" s="94"/>
      <c r="BS12" s="94"/>
      <c r="BT12" s="94"/>
      <c r="BU12" s="94"/>
      <c r="BV12" s="94"/>
      <c r="BW12" s="72"/>
      <c r="BX12" s="72"/>
      <c r="BY12" s="94"/>
      <c r="BZ12" s="94"/>
      <c r="CA12" s="94"/>
      <c r="CB12" s="94"/>
      <c r="CC12" s="94"/>
      <c r="CD12" s="94"/>
      <c r="CE12" s="94"/>
      <c r="CF12" s="94"/>
      <c r="CG12" s="94"/>
      <c r="CH12" s="94"/>
      <c r="CI12" s="94"/>
      <c r="CJ12" s="94"/>
      <c r="CK12" s="94"/>
      <c r="CL12" s="94"/>
      <c r="CM12" s="94"/>
      <c r="CN12" s="83"/>
      <c r="CO12" s="83"/>
      <c r="CP12" s="38"/>
      <c r="CQ12" s="38"/>
      <c r="CR12" s="38"/>
      <c r="CS12" s="38"/>
      <c r="CT12" s="38"/>
      <c r="CU12" s="38"/>
      <c r="CV12" s="83"/>
      <c r="CW12" s="83"/>
      <c r="CX12" s="38"/>
      <c r="CY12" s="38"/>
      <c r="CZ12" s="38"/>
      <c r="DA12" s="38"/>
      <c r="DB12" s="94"/>
      <c r="DC12" s="94"/>
      <c r="DD12" s="94"/>
      <c r="DE12" s="94"/>
      <c r="DF12" s="94"/>
      <c r="DG12" s="94"/>
      <c r="DH12" s="94"/>
      <c r="DI12" s="94"/>
      <c r="DJ12" s="94"/>
      <c r="DK12" s="94"/>
      <c r="DL12" s="94"/>
      <c r="DM12" s="94"/>
      <c r="DN12" s="72"/>
      <c r="DO12" s="72"/>
      <c r="DP12" s="94"/>
      <c r="DQ12" s="94"/>
      <c r="DR12" s="94"/>
      <c r="DS12" s="94"/>
      <c r="DT12" s="94"/>
      <c r="DU12" s="94"/>
      <c r="DV12" s="94"/>
      <c r="DW12" s="94"/>
      <c r="DX12" s="94"/>
      <c r="DY12" s="94"/>
      <c r="DZ12" s="94"/>
      <c r="EA12" s="94"/>
      <c r="EB12" s="94"/>
      <c r="EC12" s="94"/>
      <c r="ED12" s="94"/>
      <c r="EE12" s="94"/>
      <c r="EF12" s="83"/>
      <c r="EG12" s="83"/>
      <c r="EH12" s="38"/>
      <c r="EI12" s="38"/>
      <c r="EJ12" s="38"/>
      <c r="EK12" s="38"/>
      <c r="EL12" s="38"/>
      <c r="EM12" s="38"/>
      <c r="EN12" s="83"/>
      <c r="EO12" s="83"/>
      <c r="EP12" s="38"/>
    </row>
    <row r="13" spans="2:150" ht="40.5" customHeight="1" x14ac:dyDescent="0.15">
      <c r="C13" s="93"/>
      <c r="D13" s="38"/>
      <c r="E13" s="38"/>
      <c r="F13" s="197"/>
      <c r="G13" s="185" t="s">
        <v>175</v>
      </c>
      <c r="H13" s="185"/>
      <c r="I13" s="185"/>
      <c r="J13" s="185"/>
      <c r="K13" s="185"/>
      <c r="L13" s="185"/>
      <c r="M13" s="185"/>
      <c r="N13" s="185"/>
      <c r="O13" s="185"/>
      <c r="P13" s="185"/>
      <c r="Q13" s="185"/>
      <c r="R13" s="186"/>
      <c r="S13" s="195"/>
      <c r="T13" s="207" t="s">
        <v>165</v>
      </c>
      <c r="U13" s="209"/>
      <c r="V13" s="186" t="s">
        <v>120</v>
      </c>
      <c r="W13" s="187"/>
      <c r="X13" s="187"/>
      <c r="Y13" s="187"/>
      <c r="Z13" s="187"/>
      <c r="AA13" s="187"/>
      <c r="AB13" s="187"/>
      <c r="AC13" s="187"/>
      <c r="AD13" s="187"/>
      <c r="AE13" s="187"/>
      <c r="AF13" s="188"/>
      <c r="AG13" s="195"/>
      <c r="AH13" s="214"/>
      <c r="AI13" s="184" t="s">
        <v>270</v>
      </c>
      <c r="AJ13" s="184"/>
      <c r="AK13" s="184"/>
      <c r="AL13" s="184"/>
      <c r="AM13" s="184"/>
      <c r="AN13" s="184"/>
      <c r="AO13" s="184"/>
      <c r="AP13" s="184"/>
      <c r="AQ13" s="184"/>
      <c r="AR13" s="184"/>
      <c r="AS13" s="38"/>
      <c r="AT13" s="38"/>
      <c r="AU13" s="88"/>
      <c r="BI13" s="83"/>
      <c r="BJ13" s="38"/>
      <c r="BK13" s="38"/>
      <c r="BL13" s="38"/>
      <c r="BM13" s="38"/>
      <c r="BN13" s="72"/>
      <c r="BO13" s="72"/>
      <c r="BP13" s="72"/>
      <c r="BQ13" s="94"/>
      <c r="BR13" s="94"/>
      <c r="BS13" s="94"/>
      <c r="BT13" s="94"/>
      <c r="BU13" s="94"/>
      <c r="BV13" s="94"/>
      <c r="BW13" s="94"/>
      <c r="BX13" s="72"/>
      <c r="BY13" s="72"/>
      <c r="BZ13" s="72"/>
      <c r="CA13" s="72"/>
      <c r="CB13" s="72"/>
      <c r="CC13" s="94"/>
      <c r="CD13" s="94"/>
      <c r="CE13" s="94"/>
      <c r="CF13" s="94"/>
      <c r="CG13" s="94"/>
      <c r="CH13" s="72"/>
      <c r="CI13" s="72"/>
      <c r="CJ13" s="72"/>
      <c r="CK13" s="94"/>
      <c r="CL13" s="94"/>
      <c r="CM13" s="94"/>
      <c r="CN13" s="94"/>
      <c r="CO13" s="94"/>
      <c r="CP13" s="94"/>
      <c r="CQ13" s="94"/>
      <c r="CR13" s="59"/>
      <c r="CS13" s="59"/>
      <c r="CT13" s="38"/>
      <c r="CU13" s="38"/>
      <c r="CV13" s="38"/>
      <c r="CW13" s="38"/>
      <c r="CX13" s="38"/>
      <c r="CY13" s="38"/>
      <c r="CZ13" s="83"/>
      <c r="DA13" s="83"/>
      <c r="DB13" s="38"/>
      <c r="DC13" s="38"/>
      <c r="DD13" s="38"/>
      <c r="DE13" s="38"/>
      <c r="DF13" s="72"/>
      <c r="DG13" s="72"/>
      <c r="DH13" s="72"/>
      <c r="DI13" s="94"/>
      <c r="DJ13" s="94"/>
      <c r="DK13" s="94"/>
      <c r="DL13" s="94"/>
      <c r="DM13" s="94"/>
      <c r="DN13" s="94"/>
      <c r="DO13" s="94"/>
      <c r="DP13" s="72"/>
      <c r="DQ13" s="72"/>
      <c r="DR13" s="72"/>
      <c r="DS13" s="72"/>
      <c r="DT13" s="94"/>
      <c r="DU13" s="94"/>
      <c r="DV13" s="94"/>
      <c r="DW13" s="94"/>
      <c r="DX13" s="94"/>
      <c r="DY13" s="94"/>
      <c r="DZ13" s="72"/>
      <c r="EA13" s="72"/>
      <c r="EB13" s="72"/>
      <c r="EC13" s="94"/>
      <c r="ED13" s="94"/>
      <c r="EE13" s="94"/>
      <c r="EF13" s="94"/>
      <c r="EG13" s="94"/>
      <c r="EH13" s="94"/>
      <c r="EI13" s="94"/>
      <c r="EJ13" s="59"/>
      <c r="EK13" s="59"/>
      <c r="EL13" s="38"/>
      <c r="EM13" s="38"/>
      <c r="EN13" s="38"/>
      <c r="EO13" s="38"/>
      <c r="EP13" s="38"/>
      <c r="EQ13" s="38"/>
      <c r="ER13" s="83"/>
      <c r="ES13" s="83"/>
      <c r="ET13" s="38"/>
    </row>
    <row r="14" spans="2:150" s="139" customFormat="1" ht="40.5" customHeight="1" x14ac:dyDescent="0.15">
      <c r="C14" s="141"/>
      <c r="D14" s="142"/>
      <c r="E14" s="142"/>
      <c r="F14" s="197"/>
      <c r="G14" s="185" t="s">
        <v>174</v>
      </c>
      <c r="H14" s="185"/>
      <c r="I14" s="185"/>
      <c r="J14" s="185"/>
      <c r="K14" s="185"/>
      <c r="L14" s="185"/>
      <c r="M14" s="185"/>
      <c r="N14" s="185"/>
      <c r="O14" s="185"/>
      <c r="P14" s="185"/>
      <c r="Q14" s="185"/>
      <c r="R14" s="186"/>
      <c r="S14" s="195"/>
      <c r="T14" s="178"/>
      <c r="U14" s="128" t="s">
        <v>180</v>
      </c>
      <c r="V14" s="186" t="s">
        <v>179</v>
      </c>
      <c r="W14" s="187"/>
      <c r="X14" s="187"/>
      <c r="Y14" s="187"/>
      <c r="Z14" s="187"/>
      <c r="AA14" s="187"/>
      <c r="AB14" s="187"/>
      <c r="AC14" s="187"/>
      <c r="AD14" s="187"/>
      <c r="AE14" s="187"/>
      <c r="AF14" s="188"/>
      <c r="AG14" s="195"/>
      <c r="AH14" s="214"/>
      <c r="AI14" s="184" t="s">
        <v>272</v>
      </c>
      <c r="AJ14" s="184"/>
      <c r="AK14" s="184"/>
      <c r="AL14" s="184"/>
      <c r="AM14" s="184"/>
      <c r="AN14" s="184"/>
      <c r="AO14" s="184"/>
      <c r="AP14" s="184"/>
      <c r="AQ14" s="184"/>
      <c r="AR14" s="184"/>
      <c r="AS14" s="142"/>
      <c r="AT14" s="142"/>
      <c r="AU14" s="88"/>
      <c r="AX14" s="142"/>
      <c r="AY14" s="142"/>
      <c r="AZ14" s="142"/>
      <c r="BA14" s="142"/>
      <c r="BB14" s="142"/>
      <c r="BC14" s="142"/>
      <c r="BD14" s="142"/>
      <c r="BE14" s="142"/>
      <c r="BF14" s="142"/>
      <c r="BG14" s="142"/>
      <c r="BH14" s="142"/>
      <c r="BI14" s="142"/>
      <c r="BJ14" s="142"/>
      <c r="BK14" s="142"/>
      <c r="BL14" s="142"/>
      <c r="BM14" s="9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row>
    <row r="15" spans="2:150" s="139" customFormat="1" ht="40.5" customHeight="1" x14ac:dyDescent="0.15">
      <c r="C15" s="141"/>
      <c r="D15" s="142"/>
      <c r="E15" s="142"/>
      <c r="F15" s="197"/>
      <c r="G15" s="185" t="s">
        <v>174</v>
      </c>
      <c r="H15" s="185"/>
      <c r="I15" s="185"/>
      <c r="J15" s="185"/>
      <c r="K15" s="185"/>
      <c r="L15" s="185"/>
      <c r="M15" s="185"/>
      <c r="N15" s="185"/>
      <c r="O15" s="185"/>
      <c r="P15" s="185"/>
      <c r="Q15" s="185"/>
      <c r="R15" s="186"/>
      <c r="S15" s="195"/>
      <c r="T15" s="178"/>
      <c r="U15" s="128" t="s">
        <v>180</v>
      </c>
      <c r="V15" s="186" t="s">
        <v>179</v>
      </c>
      <c r="W15" s="187"/>
      <c r="X15" s="187"/>
      <c r="Y15" s="187"/>
      <c r="Z15" s="187"/>
      <c r="AA15" s="187"/>
      <c r="AB15" s="187"/>
      <c r="AC15" s="187"/>
      <c r="AD15" s="187"/>
      <c r="AE15" s="187"/>
      <c r="AF15" s="188"/>
      <c r="AG15" s="195"/>
      <c r="AH15" s="214"/>
      <c r="AI15" s="184" t="s">
        <v>274</v>
      </c>
      <c r="AJ15" s="184"/>
      <c r="AK15" s="184"/>
      <c r="AL15" s="184"/>
      <c r="AM15" s="184"/>
      <c r="AN15" s="184"/>
      <c r="AO15" s="184"/>
      <c r="AP15" s="184"/>
      <c r="AQ15" s="184"/>
      <c r="AR15" s="184"/>
      <c r="AS15" s="142"/>
      <c r="AT15" s="142"/>
      <c r="AU15" s="88"/>
      <c r="AX15" s="142"/>
      <c r="AY15" s="142"/>
      <c r="AZ15" s="142"/>
      <c r="BA15" s="142"/>
      <c r="BB15" s="142"/>
      <c r="BC15" s="142"/>
      <c r="BD15" s="142"/>
      <c r="BE15" s="142"/>
      <c r="BF15" s="142"/>
      <c r="BG15" s="142"/>
      <c r="BH15" s="142"/>
      <c r="BI15" s="142"/>
      <c r="BJ15" s="142"/>
      <c r="BK15" s="142"/>
      <c r="BL15" s="142"/>
      <c r="BM15" s="9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row>
    <row r="16" spans="2:150" ht="40.5" customHeight="1" x14ac:dyDescent="0.15">
      <c r="C16" s="93"/>
      <c r="D16" s="38"/>
      <c r="E16" s="38"/>
      <c r="F16" s="197"/>
      <c r="G16" s="185" t="s">
        <v>174</v>
      </c>
      <c r="H16" s="185"/>
      <c r="I16" s="185"/>
      <c r="J16" s="185"/>
      <c r="K16" s="185"/>
      <c r="L16" s="185"/>
      <c r="M16" s="185"/>
      <c r="N16" s="185"/>
      <c r="O16" s="185"/>
      <c r="P16" s="185"/>
      <c r="Q16" s="185"/>
      <c r="R16" s="186"/>
      <c r="S16" s="195"/>
      <c r="T16" s="194" t="s">
        <v>196</v>
      </c>
      <c r="U16" s="128" t="s">
        <v>180</v>
      </c>
      <c r="V16" s="186" t="s">
        <v>179</v>
      </c>
      <c r="W16" s="187"/>
      <c r="X16" s="187"/>
      <c r="Y16" s="187"/>
      <c r="Z16" s="187"/>
      <c r="AA16" s="187"/>
      <c r="AB16" s="187"/>
      <c r="AC16" s="187"/>
      <c r="AD16" s="187"/>
      <c r="AE16" s="187"/>
      <c r="AF16" s="188"/>
      <c r="AG16" s="195"/>
      <c r="AH16" s="200"/>
      <c r="AI16" s="184" t="s">
        <v>252</v>
      </c>
      <c r="AJ16" s="184"/>
      <c r="AK16" s="184"/>
      <c r="AL16" s="184"/>
      <c r="AM16" s="184"/>
      <c r="AN16" s="184"/>
      <c r="AO16" s="184"/>
      <c r="AP16" s="184"/>
      <c r="AQ16" s="184"/>
      <c r="AR16" s="184"/>
      <c r="AS16" s="38"/>
      <c r="AT16" s="38"/>
      <c r="AU16" s="88"/>
      <c r="AX16" s="38"/>
      <c r="AY16" s="38"/>
      <c r="AZ16" s="38"/>
      <c r="BA16" s="38"/>
      <c r="BB16" s="38"/>
      <c r="BC16" s="38"/>
      <c r="BD16" s="38"/>
      <c r="BE16" s="38"/>
      <c r="BF16" s="38"/>
      <c r="BG16" s="38"/>
      <c r="BH16" s="38"/>
      <c r="BI16" s="38"/>
      <c r="BJ16" s="38"/>
      <c r="BK16" s="38"/>
      <c r="BL16" s="38"/>
      <c r="BM16" s="92"/>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row>
    <row r="17" spans="3:144" ht="40.5" customHeight="1" x14ac:dyDescent="0.15">
      <c r="C17" s="93"/>
      <c r="D17" s="38"/>
      <c r="E17" s="38"/>
      <c r="F17" s="98" t="s">
        <v>172</v>
      </c>
      <c r="G17" s="185" t="s">
        <v>78</v>
      </c>
      <c r="H17" s="185"/>
      <c r="I17" s="185"/>
      <c r="J17" s="185"/>
      <c r="K17" s="185"/>
      <c r="L17" s="185"/>
      <c r="M17" s="185"/>
      <c r="N17" s="185"/>
      <c r="O17" s="185"/>
      <c r="P17" s="185"/>
      <c r="Q17" s="185"/>
      <c r="R17" s="186"/>
      <c r="S17" s="195"/>
      <c r="T17" s="196"/>
      <c r="U17" s="127" t="s">
        <v>177</v>
      </c>
      <c r="V17" s="186" t="s">
        <v>176</v>
      </c>
      <c r="W17" s="187"/>
      <c r="X17" s="187"/>
      <c r="Y17" s="187"/>
      <c r="Z17" s="187"/>
      <c r="AA17" s="187"/>
      <c r="AB17" s="187"/>
      <c r="AC17" s="187"/>
      <c r="AD17" s="187"/>
      <c r="AE17" s="187"/>
      <c r="AF17" s="188"/>
      <c r="AG17" s="195"/>
      <c r="AH17" s="129" t="s">
        <v>239</v>
      </c>
      <c r="AI17" s="189" t="s">
        <v>222</v>
      </c>
      <c r="AJ17" s="190"/>
      <c r="AK17" s="190"/>
      <c r="AL17" s="190"/>
      <c r="AM17" s="190"/>
      <c r="AN17" s="190"/>
      <c r="AO17" s="190"/>
      <c r="AP17" s="190"/>
      <c r="AQ17" s="190"/>
      <c r="AR17" s="191"/>
      <c r="AS17" s="38"/>
      <c r="AT17" s="38"/>
      <c r="AU17" s="8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row>
    <row r="18" spans="3:144" ht="40.5" customHeight="1" x14ac:dyDescent="0.15">
      <c r="C18" s="93"/>
      <c r="D18" s="38"/>
      <c r="E18" s="38"/>
      <c r="F18" s="197" t="s">
        <v>54</v>
      </c>
      <c r="G18" s="185" t="s">
        <v>56</v>
      </c>
      <c r="H18" s="185"/>
      <c r="I18" s="185"/>
      <c r="J18" s="185"/>
      <c r="K18" s="185"/>
      <c r="L18" s="185"/>
      <c r="M18" s="185"/>
      <c r="N18" s="185"/>
      <c r="O18" s="185"/>
      <c r="P18" s="185"/>
      <c r="Q18" s="185"/>
      <c r="R18" s="186"/>
      <c r="S18" s="195"/>
      <c r="T18" s="215" t="s">
        <v>173</v>
      </c>
      <c r="U18" s="216"/>
      <c r="V18" s="186" t="s">
        <v>147</v>
      </c>
      <c r="W18" s="187"/>
      <c r="X18" s="187"/>
      <c r="Y18" s="187"/>
      <c r="Z18" s="187"/>
      <c r="AA18" s="187"/>
      <c r="AB18" s="187"/>
      <c r="AC18" s="187"/>
      <c r="AD18" s="187"/>
      <c r="AE18" s="187"/>
      <c r="AF18" s="188"/>
      <c r="AG18" s="195"/>
      <c r="AH18" s="198" t="s">
        <v>237</v>
      </c>
      <c r="AI18" s="184" t="s">
        <v>254</v>
      </c>
      <c r="AJ18" s="184"/>
      <c r="AK18" s="184"/>
      <c r="AL18" s="184"/>
      <c r="AM18" s="184"/>
      <c r="AN18" s="184"/>
      <c r="AO18" s="184"/>
      <c r="AP18" s="184"/>
      <c r="AQ18" s="184"/>
      <c r="AR18" s="184"/>
      <c r="AS18" s="38"/>
      <c r="AT18" s="38"/>
      <c r="AU18" s="8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row>
    <row r="19" spans="3:144" ht="40.5" customHeight="1" x14ac:dyDescent="0.15">
      <c r="C19" s="93"/>
      <c r="D19" s="38"/>
      <c r="E19" s="38"/>
      <c r="F19" s="197"/>
      <c r="G19" s="185" t="s">
        <v>55</v>
      </c>
      <c r="H19" s="185"/>
      <c r="I19" s="185"/>
      <c r="J19" s="185"/>
      <c r="K19" s="185"/>
      <c r="L19" s="185"/>
      <c r="M19" s="185"/>
      <c r="N19" s="185"/>
      <c r="O19" s="185"/>
      <c r="P19" s="185"/>
      <c r="Q19" s="185"/>
      <c r="R19" s="186"/>
      <c r="S19" s="196"/>
      <c r="T19" s="215" t="s">
        <v>173</v>
      </c>
      <c r="U19" s="216"/>
      <c r="V19" s="186" t="s">
        <v>121</v>
      </c>
      <c r="W19" s="187"/>
      <c r="X19" s="187"/>
      <c r="Y19" s="187"/>
      <c r="Z19" s="187"/>
      <c r="AA19" s="187"/>
      <c r="AB19" s="187"/>
      <c r="AC19" s="187"/>
      <c r="AD19" s="187"/>
      <c r="AE19" s="187"/>
      <c r="AF19" s="188"/>
      <c r="AG19" s="195"/>
      <c r="AH19" s="198"/>
      <c r="AI19" s="184" t="s">
        <v>214</v>
      </c>
      <c r="AJ19" s="184"/>
      <c r="AK19" s="184"/>
      <c r="AL19" s="184"/>
      <c r="AM19" s="184"/>
      <c r="AN19" s="184"/>
      <c r="AO19" s="184"/>
      <c r="AP19" s="184"/>
      <c r="AQ19" s="184"/>
      <c r="AR19" s="184"/>
      <c r="AS19" s="38"/>
      <c r="AT19" s="38"/>
      <c r="AU19" s="88"/>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38"/>
      <c r="CE19" s="38"/>
      <c r="CF19" s="38"/>
      <c r="CG19" s="38"/>
      <c r="CH19" s="38"/>
      <c r="CI19" s="38"/>
      <c r="CJ19" s="38"/>
      <c r="CK19" s="38"/>
      <c r="CL19" s="38"/>
      <c r="CM19" s="38"/>
      <c r="CN19" s="95"/>
      <c r="CO19" s="83"/>
      <c r="CP19" s="83"/>
      <c r="CQ19" s="94"/>
      <c r="CR19" s="94"/>
      <c r="CS19" s="94"/>
      <c r="CT19" s="94"/>
      <c r="CU19" s="94"/>
      <c r="CV19" s="94"/>
      <c r="CW19" s="94"/>
      <c r="CX19" s="94"/>
      <c r="CY19" s="94"/>
      <c r="CZ19" s="94"/>
      <c r="DA19" s="95"/>
      <c r="DB19" s="83"/>
      <c r="DC19" s="83"/>
      <c r="DD19" s="94"/>
      <c r="DE19" s="94"/>
      <c r="DF19" s="94"/>
      <c r="DG19" s="94"/>
      <c r="DH19" s="94"/>
      <c r="DI19" s="94"/>
      <c r="DJ19" s="94"/>
      <c r="DK19" s="94"/>
      <c r="DL19" s="94"/>
      <c r="DM19" s="94"/>
      <c r="DN19" s="95"/>
      <c r="DO19" s="83"/>
      <c r="DP19" s="83"/>
      <c r="DQ19" s="94"/>
      <c r="DR19" s="94"/>
      <c r="DS19" s="94"/>
      <c r="DT19" s="94"/>
      <c r="DU19" s="94"/>
      <c r="DV19" s="94"/>
      <c r="DW19" s="94"/>
      <c r="DX19" s="94"/>
      <c r="DY19" s="94"/>
      <c r="DZ19" s="94"/>
      <c r="EA19" s="38"/>
      <c r="EB19" s="38"/>
      <c r="EC19" s="38"/>
    </row>
    <row r="20" spans="3:144" ht="40.5" customHeight="1" x14ac:dyDescent="0.15">
      <c r="C20" s="93"/>
      <c r="D20" s="38"/>
      <c r="E20" s="38"/>
      <c r="F20" s="197"/>
      <c r="G20" s="185" t="s">
        <v>168</v>
      </c>
      <c r="H20" s="185"/>
      <c r="I20" s="185"/>
      <c r="J20" s="185"/>
      <c r="K20" s="185"/>
      <c r="L20" s="185"/>
      <c r="M20" s="185"/>
      <c r="N20" s="185"/>
      <c r="O20" s="185"/>
      <c r="P20" s="185"/>
      <c r="Q20" s="185"/>
      <c r="R20" s="186"/>
      <c r="S20" s="194" t="s">
        <v>171</v>
      </c>
      <c r="T20" s="192" t="s">
        <v>165</v>
      </c>
      <c r="U20" s="193"/>
      <c r="V20" s="186" t="s">
        <v>136</v>
      </c>
      <c r="W20" s="187"/>
      <c r="X20" s="187"/>
      <c r="Y20" s="187"/>
      <c r="Z20" s="187"/>
      <c r="AA20" s="187"/>
      <c r="AB20" s="187"/>
      <c r="AC20" s="187"/>
      <c r="AD20" s="187"/>
      <c r="AE20" s="187"/>
      <c r="AF20" s="188"/>
      <c r="AG20" s="195"/>
      <c r="AH20" s="198"/>
      <c r="AI20" s="184" t="s">
        <v>223</v>
      </c>
      <c r="AJ20" s="184"/>
      <c r="AK20" s="184"/>
      <c r="AL20" s="184"/>
      <c r="AM20" s="184"/>
      <c r="AN20" s="184"/>
      <c r="AO20" s="184"/>
      <c r="AP20" s="184"/>
      <c r="AQ20" s="184"/>
      <c r="AR20" s="184"/>
      <c r="AS20" s="38"/>
      <c r="AT20" s="38"/>
      <c r="AU20" s="88"/>
      <c r="AX20" s="83"/>
      <c r="AY20" s="94"/>
      <c r="AZ20" s="94"/>
      <c r="BA20" s="94"/>
      <c r="BB20" s="94"/>
      <c r="BC20" s="94"/>
      <c r="BD20" s="94"/>
      <c r="BE20" s="94"/>
      <c r="BF20" s="94"/>
      <c r="BG20" s="94"/>
      <c r="BH20" s="94"/>
      <c r="BI20" s="95"/>
      <c r="BJ20" s="83"/>
      <c r="BK20" s="83"/>
      <c r="BL20" s="94"/>
      <c r="BM20" s="94"/>
      <c r="BN20" s="94"/>
      <c r="BO20" s="94"/>
      <c r="BP20" s="94"/>
      <c r="BQ20" s="94"/>
      <c r="BR20" s="94"/>
      <c r="BS20" s="94"/>
      <c r="BT20" s="94"/>
      <c r="BU20" s="94"/>
      <c r="BV20" s="95"/>
      <c r="BW20" s="83"/>
      <c r="BX20" s="83"/>
      <c r="BY20" s="94"/>
      <c r="BZ20" s="94"/>
      <c r="CA20" s="94"/>
      <c r="CB20" s="94"/>
      <c r="CC20" s="94"/>
      <c r="CD20" s="94"/>
      <c r="CE20" s="94"/>
      <c r="CF20" s="94"/>
      <c r="CG20" s="94"/>
      <c r="CH20" s="94"/>
      <c r="CI20" s="38"/>
      <c r="CJ20" s="38"/>
      <c r="CK20" s="38"/>
      <c r="CL20" s="38"/>
      <c r="CM20" s="38"/>
      <c r="CN20" s="84"/>
      <c r="CO20" s="94"/>
      <c r="CP20" s="94"/>
      <c r="CQ20" s="94"/>
      <c r="CR20" s="94"/>
      <c r="CS20" s="94"/>
      <c r="CT20" s="94"/>
      <c r="CU20" s="94"/>
      <c r="CV20" s="94"/>
      <c r="CW20" s="94"/>
      <c r="CX20" s="94"/>
      <c r="CY20" s="94"/>
      <c r="CZ20" s="94"/>
      <c r="DA20" s="84"/>
      <c r="DB20" s="94"/>
      <c r="DC20" s="94"/>
      <c r="DD20" s="94"/>
      <c r="DE20" s="94"/>
      <c r="DF20" s="94"/>
      <c r="DG20" s="94"/>
      <c r="DH20" s="94"/>
      <c r="DI20" s="94"/>
      <c r="DJ20" s="94"/>
      <c r="DK20" s="94"/>
      <c r="DL20" s="94"/>
      <c r="DM20" s="94"/>
      <c r="DN20" s="84"/>
      <c r="DO20" s="94"/>
      <c r="DP20" s="94"/>
      <c r="DQ20" s="94"/>
      <c r="DR20" s="94"/>
      <c r="DS20" s="94"/>
      <c r="DT20" s="94"/>
      <c r="DU20" s="94"/>
      <c r="DV20" s="94"/>
      <c r="DW20" s="94"/>
      <c r="DX20" s="94"/>
      <c r="DY20" s="94"/>
      <c r="DZ20" s="94"/>
      <c r="EA20" s="38"/>
      <c r="EB20" s="38"/>
      <c r="EC20" s="38"/>
    </row>
    <row r="21" spans="3:144" ht="40.5" customHeight="1" x14ac:dyDescent="0.15">
      <c r="C21" s="93"/>
      <c r="D21" s="38"/>
      <c r="E21" s="38"/>
      <c r="F21" s="197"/>
      <c r="G21" s="185" t="s">
        <v>61</v>
      </c>
      <c r="H21" s="185"/>
      <c r="I21" s="185"/>
      <c r="J21" s="185"/>
      <c r="K21" s="185"/>
      <c r="L21" s="185"/>
      <c r="M21" s="185"/>
      <c r="N21" s="185"/>
      <c r="O21" s="185"/>
      <c r="P21" s="185"/>
      <c r="Q21" s="185"/>
      <c r="R21" s="186"/>
      <c r="S21" s="195"/>
      <c r="T21" s="192" t="s">
        <v>165</v>
      </c>
      <c r="U21" s="193"/>
      <c r="V21" s="186" t="s">
        <v>170</v>
      </c>
      <c r="W21" s="187"/>
      <c r="X21" s="187"/>
      <c r="Y21" s="187"/>
      <c r="Z21" s="187"/>
      <c r="AA21" s="187"/>
      <c r="AB21" s="187"/>
      <c r="AC21" s="187"/>
      <c r="AD21" s="187"/>
      <c r="AE21" s="187"/>
      <c r="AF21" s="188"/>
      <c r="AG21" s="195"/>
      <c r="AH21" s="198"/>
      <c r="AI21" s="184" t="s">
        <v>255</v>
      </c>
      <c r="AJ21" s="184"/>
      <c r="AK21" s="184"/>
      <c r="AL21" s="184"/>
      <c r="AM21" s="184"/>
      <c r="AN21" s="184"/>
      <c r="AO21" s="184"/>
      <c r="AP21" s="184"/>
      <c r="AQ21" s="184"/>
      <c r="AR21" s="184"/>
      <c r="AS21" s="38"/>
      <c r="AT21" s="38"/>
      <c r="AU21" s="8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row>
    <row r="22" spans="3:144" ht="40.5" customHeight="1" x14ac:dyDescent="0.15">
      <c r="C22" s="93"/>
      <c r="D22" s="38"/>
      <c r="E22" s="38"/>
      <c r="F22" s="159" t="s">
        <v>166</v>
      </c>
      <c r="G22" s="185" t="s">
        <v>63</v>
      </c>
      <c r="H22" s="185"/>
      <c r="I22" s="185"/>
      <c r="J22" s="185"/>
      <c r="K22" s="185"/>
      <c r="L22" s="185"/>
      <c r="M22" s="185"/>
      <c r="N22" s="185"/>
      <c r="O22" s="185"/>
      <c r="P22" s="185"/>
      <c r="Q22" s="185"/>
      <c r="R22" s="186"/>
      <c r="S22" s="195"/>
      <c r="T22" s="240" t="s">
        <v>169</v>
      </c>
      <c r="U22" s="241"/>
      <c r="V22" s="186" t="s">
        <v>233</v>
      </c>
      <c r="W22" s="187"/>
      <c r="X22" s="187"/>
      <c r="Y22" s="187"/>
      <c r="Z22" s="187"/>
      <c r="AA22" s="187"/>
      <c r="AB22" s="187"/>
      <c r="AC22" s="187"/>
      <c r="AD22" s="187"/>
      <c r="AE22" s="187"/>
      <c r="AF22" s="188"/>
      <c r="AG22" s="195"/>
      <c r="AH22" s="198"/>
      <c r="AI22" s="184" t="s">
        <v>267</v>
      </c>
      <c r="AJ22" s="184"/>
      <c r="AK22" s="184"/>
      <c r="AL22" s="184"/>
      <c r="AM22" s="184"/>
      <c r="AN22" s="184"/>
      <c r="AO22" s="184"/>
      <c r="AP22" s="184"/>
      <c r="AQ22" s="184"/>
      <c r="AR22" s="184"/>
      <c r="AS22" s="38"/>
      <c r="AT22" s="38"/>
      <c r="AU22" s="88"/>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38"/>
      <c r="CE22" s="38"/>
      <c r="CF22" s="38"/>
      <c r="CG22" s="38"/>
      <c r="CH22" s="38"/>
      <c r="CI22" s="38"/>
      <c r="CJ22" s="38"/>
      <c r="CK22" s="38"/>
      <c r="CL22" s="38"/>
      <c r="CM22" s="38"/>
      <c r="CN22" s="95"/>
      <c r="CO22" s="83"/>
      <c r="CP22" s="83"/>
      <c r="CQ22" s="94"/>
      <c r="CR22" s="94"/>
      <c r="CS22" s="94"/>
      <c r="CT22" s="94"/>
      <c r="CU22" s="94"/>
      <c r="CV22" s="94"/>
      <c r="CW22" s="94"/>
      <c r="CX22" s="94"/>
      <c r="CY22" s="94"/>
      <c r="CZ22" s="94"/>
      <c r="DA22" s="95"/>
      <c r="DB22" s="83"/>
      <c r="DC22" s="83"/>
      <c r="DD22" s="94"/>
      <c r="DE22" s="94"/>
      <c r="DF22" s="94"/>
      <c r="DG22" s="94"/>
      <c r="DH22" s="94"/>
      <c r="DI22" s="94"/>
      <c r="DJ22" s="94"/>
      <c r="DK22" s="94"/>
      <c r="DL22" s="94"/>
      <c r="DM22" s="94"/>
      <c r="DN22" s="95"/>
      <c r="DO22" s="83"/>
      <c r="DP22" s="83"/>
      <c r="DQ22" s="94"/>
      <c r="DR22" s="94"/>
      <c r="DS22" s="94"/>
      <c r="DT22" s="94"/>
      <c r="DU22" s="94"/>
      <c r="DV22" s="94"/>
      <c r="DW22" s="94"/>
      <c r="DX22" s="94"/>
      <c r="DY22" s="94"/>
      <c r="DZ22" s="94"/>
      <c r="EA22" s="38"/>
      <c r="EB22" s="38"/>
      <c r="EC22" s="38"/>
    </row>
    <row r="23" spans="3:144" ht="40.5" customHeight="1" x14ac:dyDescent="0.15">
      <c r="C23" s="93"/>
      <c r="D23" s="38"/>
      <c r="E23" s="38"/>
      <c r="F23" s="194" t="s">
        <v>66</v>
      </c>
      <c r="G23" s="185" t="s">
        <v>211</v>
      </c>
      <c r="H23" s="185"/>
      <c r="I23" s="185"/>
      <c r="J23" s="185"/>
      <c r="K23" s="185"/>
      <c r="L23" s="185"/>
      <c r="M23" s="185"/>
      <c r="N23" s="185"/>
      <c r="O23" s="185"/>
      <c r="P23" s="185"/>
      <c r="Q23" s="185"/>
      <c r="R23" s="185"/>
      <c r="S23" s="195"/>
      <c r="T23" s="242"/>
      <c r="U23" s="243"/>
      <c r="V23" s="189" t="s">
        <v>246</v>
      </c>
      <c r="W23" s="190"/>
      <c r="X23" s="190"/>
      <c r="Y23" s="190"/>
      <c r="Z23" s="190"/>
      <c r="AA23" s="190"/>
      <c r="AB23" s="190"/>
      <c r="AC23" s="190"/>
      <c r="AD23" s="190"/>
      <c r="AE23" s="190"/>
      <c r="AF23" s="191"/>
      <c r="AG23" s="195"/>
      <c r="AH23" s="198"/>
      <c r="AI23" s="184" t="s">
        <v>268</v>
      </c>
      <c r="AJ23" s="184"/>
      <c r="AK23" s="184"/>
      <c r="AL23" s="184"/>
      <c r="AM23" s="184"/>
      <c r="AN23" s="184"/>
      <c r="AO23" s="184"/>
      <c r="AP23" s="184"/>
      <c r="AQ23" s="184"/>
      <c r="AR23" s="184"/>
      <c r="AS23" s="38"/>
      <c r="AT23" s="38"/>
      <c r="AU23" s="88"/>
      <c r="AX23" s="83"/>
      <c r="AY23" s="94"/>
      <c r="AZ23" s="94"/>
      <c r="BA23" s="94"/>
      <c r="BB23" s="94"/>
      <c r="BC23" s="94"/>
      <c r="BD23" s="94"/>
      <c r="BE23" s="94"/>
      <c r="BF23" s="94"/>
      <c r="BG23" s="94"/>
      <c r="BH23" s="94"/>
      <c r="BI23" s="95"/>
      <c r="BJ23" s="83"/>
      <c r="BK23" s="83"/>
      <c r="BL23" s="94"/>
      <c r="BM23" s="94"/>
      <c r="BN23" s="94"/>
      <c r="BO23" s="94"/>
      <c r="BP23" s="94"/>
      <c r="BQ23" s="94"/>
      <c r="BR23" s="94"/>
      <c r="BS23" s="94"/>
      <c r="BT23" s="94"/>
      <c r="BU23" s="94"/>
      <c r="BV23" s="95"/>
      <c r="BW23" s="83"/>
      <c r="BX23" s="83"/>
      <c r="BY23" s="94"/>
      <c r="BZ23" s="94"/>
      <c r="CA23" s="94"/>
      <c r="CB23" s="94"/>
      <c r="CC23" s="94"/>
      <c r="CD23" s="94"/>
      <c r="CE23" s="94"/>
      <c r="CF23" s="94"/>
      <c r="CG23" s="94"/>
      <c r="CH23" s="94"/>
      <c r="CI23" s="38"/>
      <c r="CJ23" s="38"/>
      <c r="CK23" s="38"/>
      <c r="CL23" s="38"/>
      <c r="CM23" s="38"/>
      <c r="CN23" s="84"/>
      <c r="CO23" s="94"/>
      <c r="CP23" s="94"/>
      <c r="CQ23" s="94"/>
      <c r="CR23" s="94"/>
      <c r="CS23" s="94"/>
      <c r="CT23" s="94"/>
      <c r="CU23" s="94"/>
      <c r="CV23" s="94"/>
      <c r="CW23" s="94"/>
      <c r="CX23" s="94"/>
      <c r="CY23" s="94"/>
      <c r="CZ23" s="94"/>
      <c r="DA23" s="84"/>
      <c r="DB23" s="94"/>
      <c r="DC23" s="94"/>
      <c r="DD23" s="94"/>
      <c r="DE23" s="94"/>
      <c r="DF23" s="94"/>
      <c r="DG23" s="94"/>
      <c r="DH23" s="94"/>
      <c r="DI23" s="94"/>
      <c r="DJ23" s="94"/>
      <c r="DK23" s="94"/>
      <c r="DL23" s="94"/>
      <c r="DM23" s="94"/>
      <c r="DN23" s="84"/>
      <c r="DO23" s="94"/>
      <c r="DP23" s="94"/>
      <c r="DQ23" s="94"/>
      <c r="DR23" s="94"/>
      <c r="DS23" s="94"/>
      <c r="DT23" s="94"/>
      <c r="DU23" s="94"/>
      <c r="DV23" s="94"/>
      <c r="DW23" s="94"/>
      <c r="DX23" s="94"/>
      <c r="DY23" s="94"/>
      <c r="DZ23" s="94"/>
      <c r="EA23" s="38"/>
      <c r="EB23" s="38"/>
      <c r="EC23" s="38"/>
    </row>
    <row r="24" spans="3:144" ht="40.5" customHeight="1" x14ac:dyDescent="0.15">
      <c r="C24" s="93"/>
      <c r="D24" s="38"/>
      <c r="E24" s="38"/>
      <c r="F24" s="196"/>
      <c r="G24" s="185" t="s">
        <v>230</v>
      </c>
      <c r="H24" s="185"/>
      <c r="I24" s="185"/>
      <c r="J24" s="185"/>
      <c r="K24" s="185"/>
      <c r="L24" s="185"/>
      <c r="M24" s="185"/>
      <c r="N24" s="185"/>
      <c r="O24" s="185"/>
      <c r="P24" s="185"/>
      <c r="Q24" s="185"/>
      <c r="R24" s="186"/>
      <c r="S24" s="195"/>
      <c r="T24" s="192" t="s">
        <v>167</v>
      </c>
      <c r="U24" s="193"/>
      <c r="V24" s="186" t="s">
        <v>195</v>
      </c>
      <c r="W24" s="187"/>
      <c r="X24" s="187"/>
      <c r="Y24" s="187"/>
      <c r="Z24" s="187"/>
      <c r="AA24" s="187"/>
      <c r="AB24" s="187"/>
      <c r="AC24" s="187"/>
      <c r="AD24" s="187"/>
      <c r="AE24" s="187"/>
      <c r="AF24" s="188"/>
      <c r="AG24" s="195"/>
      <c r="AH24" s="198"/>
      <c r="AI24" s="184" t="s">
        <v>275</v>
      </c>
      <c r="AJ24" s="184"/>
      <c r="AK24" s="184"/>
      <c r="AL24" s="184"/>
      <c r="AM24" s="184"/>
      <c r="AN24" s="184"/>
      <c r="AO24" s="184"/>
      <c r="AP24" s="184"/>
      <c r="AQ24" s="184"/>
      <c r="AR24" s="184"/>
      <c r="AS24" s="38"/>
      <c r="AT24" s="38"/>
      <c r="AU24" s="88"/>
      <c r="AX24" s="83"/>
      <c r="AY24" s="94"/>
      <c r="AZ24" s="94"/>
      <c r="BA24" s="94"/>
      <c r="BB24" s="94"/>
      <c r="BC24" s="94"/>
      <c r="BD24" s="94"/>
      <c r="BE24" s="94"/>
      <c r="BF24" s="94"/>
      <c r="BG24" s="94"/>
      <c r="BH24" s="94"/>
      <c r="BI24" s="95"/>
      <c r="BJ24" s="83"/>
      <c r="BK24" s="83"/>
      <c r="BL24" s="94"/>
      <c r="BM24" s="94"/>
      <c r="BN24" s="94"/>
      <c r="BO24" s="94"/>
      <c r="BP24" s="94"/>
      <c r="BQ24" s="94"/>
      <c r="BR24" s="94"/>
      <c r="BS24" s="94"/>
      <c r="BT24" s="94"/>
      <c r="BU24" s="94"/>
      <c r="BV24" s="95"/>
      <c r="BW24" s="83"/>
      <c r="BX24" s="83"/>
      <c r="BY24" s="94"/>
      <c r="BZ24" s="94"/>
      <c r="CA24" s="94"/>
      <c r="CB24" s="94"/>
      <c r="CC24" s="94"/>
      <c r="CD24" s="94"/>
      <c r="CE24" s="94"/>
      <c r="CF24" s="94"/>
      <c r="CG24" s="94"/>
      <c r="CH24" s="94"/>
      <c r="CI24" s="38"/>
      <c r="CJ24" s="38"/>
      <c r="CK24" s="38"/>
      <c r="CL24" s="38"/>
      <c r="CM24" s="38"/>
      <c r="CN24" s="84"/>
      <c r="CO24" s="94"/>
      <c r="CP24" s="94"/>
      <c r="CQ24" s="94"/>
      <c r="CR24" s="94"/>
      <c r="CS24" s="94"/>
      <c r="CT24" s="94"/>
      <c r="CU24" s="94"/>
      <c r="CV24" s="94"/>
      <c r="CW24" s="94"/>
      <c r="CX24" s="94"/>
      <c r="CY24" s="94"/>
      <c r="CZ24" s="94"/>
      <c r="DA24" s="84"/>
      <c r="DB24" s="94"/>
      <c r="DC24" s="94"/>
      <c r="DD24" s="94"/>
      <c r="DE24" s="94"/>
      <c r="DF24" s="94"/>
      <c r="DG24" s="94"/>
      <c r="DH24" s="94"/>
      <c r="DI24" s="94"/>
      <c r="DJ24" s="94"/>
      <c r="DK24" s="94"/>
      <c r="DL24" s="94"/>
      <c r="DM24" s="94"/>
      <c r="DN24" s="84"/>
      <c r="DO24" s="94"/>
      <c r="DP24" s="94"/>
      <c r="DQ24" s="94"/>
      <c r="DR24" s="94"/>
      <c r="DS24" s="94"/>
      <c r="DT24" s="94"/>
      <c r="DU24" s="94"/>
      <c r="DV24" s="94"/>
      <c r="DW24" s="94"/>
      <c r="DX24" s="94"/>
      <c r="DY24" s="94"/>
      <c r="DZ24" s="94"/>
      <c r="EA24" s="38"/>
      <c r="EB24" s="38"/>
      <c r="EC24" s="38"/>
    </row>
    <row r="25" spans="3:144" s="139" customFormat="1" ht="40.5" customHeight="1" x14ac:dyDescent="0.15">
      <c r="C25" s="141"/>
      <c r="D25" s="142"/>
      <c r="E25" s="142"/>
      <c r="F25" s="176"/>
      <c r="G25" s="134"/>
      <c r="H25" s="134"/>
      <c r="I25" s="134"/>
      <c r="J25" s="134"/>
      <c r="K25" s="134"/>
      <c r="L25" s="134"/>
      <c r="M25" s="134"/>
      <c r="N25" s="134"/>
      <c r="O25" s="134"/>
      <c r="P25" s="134"/>
      <c r="Q25" s="134"/>
      <c r="R25" s="134"/>
      <c r="S25" s="195"/>
      <c r="T25" s="179"/>
      <c r="U25" s="177" t="s">
        <v>180</v>
      </c>
      <c r="V25" s="189" t="s">
        <v>247</v>
      </c>
      <c r="W25" s="190"/>
      <c r="X25" s="190"/>
      <c r="Y25" s="190"/>
      <c r="Z25" s="190"/>
      <c r="AA25" s="190"/>
      <c r="AB25" s="190"/>
      <c r="AC25" s="190"/>
      <c r="AD25" s="190"/>
      <c r="AE25" s="190"/>
      <c r="AF25" s="191"/>
      <c r="AG25" s="195"/>
      <c r="AH25" s="198"/>
      <c r="AI25" s="184" t="s">
        <v>276</v>
      </c>
      <c r="AJ25" s="184"/>
      <c r="AK25" s="184"/>
      <c r="AL25" s="184"/>
      <c r="AM25" s="184"/>
      <c r="AN25" s="184"/>
      <c r="AO25" s="184"/>
      <c r="AP25" s="184"/>
      <c r="AQ25" s="184"/>
      <c r="AR25" s="184"/>
      <c r="AS25" s="142"/>
      <c r="AT25" s="142"/>
      <c r="AU25" s="88"/>
      <c r="AX25" s="94"/>
      <c r="AY25" s="94"/>
      <c r="AZ25" s="94"/>
      <c r="BA25" s="94"/>
      <c r="BB25" s="142"/>
      <c r="BC25" s="142"/>
      <c r="BD25" s="142"/>
      <c r="BE25" s="142"/>
      <c r="BF25" s="142"/>
      <c r="BG25" s="84"/>
      <c r="BH25" s="94"/>
      <c r="BI25" s="94"/>
      <c r="BJ25" s="94"/>
      <c r="BK25" s="94"/>
      <c r="BL25" s="94"/>
      <c r="BM25" s="94"/>
      <c r="BN25" s="94"/>
      <c r="BO25" s="94"/>
      <c r="BP25" s="94"/>
      <c r="BQ25" s="94"/>
      <c r="BR25" s="94"/>
      <c r="BS25" s="94"/>
      <c r="BT25" s="84"/>
      <c r="BU25" s="94"/>
      <c r="BV25" s="94"/>
      <c r="BW25" s="94"/>
      <c r="BX25" s="94"/>
      <c r="BY25" s="94"/>
      <c r="BZ25" s="94"/>
      <c r="CA25" s="94"/>
      <c r="CB25" s="94"/>
      <c r="CC25" s="94"/>
      <c r="CD25" s="94"/>
      <c r="CE25" s="94"/>
      <c r="CF25" s="94"/>
      <c r="CG25" s="84"/>
      <c r="CH25" s="94"/>
      <c r="CI25" s="94"/>
      <c r="CJ25" s="94"/>
      <c r="CK25" s="94"/>
      <c r="CL25" s="94"/>
      <c r="CM25" s="94"/>
      <c r="CN25" s="94"/>
      <c r="CO25" s="94"/>
      <c r="CP25" s="94"/>
      <c r="CQ25" s="94"/>
      <c r="CR25" s="94"/>
      <c r="CS25" s="94"/>
      <c r="CT25" s="142"/>
      <c r="CU25" s="142"/>
      <c r="CV25" s="142"/>
      <c r="CW25" s="142"/>
      <c r="CX25" s="142"/>
      <c r="CY25" s="84"/>
      <c r="CZ25" s="94"/>
      <c r="DA25" s="94"/>
      <c r="DB25" s="94"/>
      <c r="DC25" s="94"/>
      <c r="DD25" s="94"/>
      <c r="DE25" s="94"/>
      <c r="DF25" s="94"/>
      <c r="DG25" s="94"/>
      <c r="DH25" s="94"/>
      <c r="DI25" s="94"/>
      <c r="DJ25" s="94"/>
      <c r="DK25" s="94"/>
      <c r="DL25" s="84"/>
      <c r="DM25" s="94"/>
      <c r="DN25" s="94"/>
      <c r="DO25" s="94"/>
      <c r="DP25" s="94"/>
      <c r="DQ25" s="94"/>
      <c r="DR25" s="94"/>
      <c r="DS25" s="94"/>
      <c r="DT25" s="94"/>
      <c r="DU25" s="94"/>
      <c r="DV25" s="94"/>
      <c r="DW25" s="94"/>
      <c r="DX25" s="94"/>
      <c r="DY25" s="84"/>
      <c r="DZ25" s="94"/>
      <c r="EA25" s="94"/>
      <c r="EB25" s="94"/>
      <c r="EC25" s="94"/>
      <c r="ED25" s="94"/>
      <c r="EE25" s="94"/>
      <c r="EF25" s="94"/>
      <c r="EG25" s="94"/>
      <c r="EH25" s="94"/>
      <c r="EI25" s="94"/>
      <c r="EJ25" s="94"/>
      <c r="EK25" s="94"/>
      <c r="EL25" s="142"/>
      <c r="EM25" s="142"/>
      <c r="EN25" s="142"/>
    </row>
    <row r="26" spans="3:144" ht="40.5" customHeight="1" x14ac:dyDescent="0.15">
      <c r="C26" s="93"/>
      <c r="D26" s="38"/>
      <c r="E26" s="38"/>
      <c r="F26" s="131"/>
      <c r="G26" s="134"/>
      <c r="H26" s="134"/>
      <c r="I26" s="134"/>
      <c r="J26" s="134"/>
      <c r="K26" s="134"/>
      <c r="L26" s="134"/>
      <c r="M26" s="134"/>
      <c r="N26" s="134"/>
      <c r="O26" s="134"/>
      <c r="P26" s="134"/>
      <c r="Q26" s="134"/>
      <c r="R26" s="134"/>
      <c r="S26" s="195"/>
      <c r="T26" s="194" t="s">
        <v>196</v>
      </c>
      <c r="U26" s="132" t="s">
        <v>180</v>
      </c>
      <c r="V26" s="189" t="s">
        <v>247</v>
      </c>
      <c r="W26" s="190"/>
      <c r="X26" s="190"/>
      <c r="Y26" s="190"/>
      <c r="Z26" s="190"/>
      <c r="AA26" s="190"/>
      <c r="AB26" s="190"/>
      <c r="AC26" s="190"/>
      <c r="AD26" s="190"/>
      <c r="AE26" s="190"/>
      <c r="AF26" s="191"/>
      <c r="AG26" s="195"/>
      <c r="AH26" s="198"/>
      <c r="AI26" s="184" t="s">
        <v>253</v>
      </c>
      <c r="AJ26" s="184"/>
      <c r="AK26" s="184"/>
      <c r="AL26" s="184"/>
      <c r="AM26" s="184"/>
      <c r="AN26" s="184"/>
      <c r="AO26" s="184"/>
      <c r="AP26" s="184"/>
      <c r="AQ26" s="184"/>
      <c r="AR26" s="184"/>
      <c r="AS26" s="38"/>
      <c r="AT26" s="38"/>
      <c r="AU26" s="88"/>
      <c r="AX26" s="94"/>
      <c r="AY26" s="94"/>
      <c r="AZ26" s="94"/>
      <c r="BA26" s="94"/>
      <c r="BB26" s="38"/>
      <c r="BC26" s="38"/>
      <c r="BD26" s="38"/>
      <c r="BE26" s="38"/>
      <c r="BF26" s="38"/>
      <c r="BG26" s="84"/>
      <c r="BH26" s="94"/>
      <c r="BI26" s="94"/>
      <c r="BJ26" s="94"/>
      <c r="BK26" s="94"/>
      <c r="BL26" s="94"/>
      <c r="BM26" s="94"/>
      <c r="BN26" s="94"/>
      <c r="BO26" s="94"/>
      <c r="BP26" s="94"/>
      <c r="BQ26" s="94"/>
      <c r="BR26" s="94"/>
      <c r="BS26" s="94"/>
      <c r="BT26" s="84"/>
      <c r="BU26" s="94"/>
      <c r="BV26" s="94"/>
      <c r="BW26" s="94"/>
      <c r="BX26" s="94"/>
      <c r="BY26" s="94"/>
      <c r="BZ26" s="94"/>
      <c r="CA26" s="94"/>
      <c r="CB26" s="94"/>
      <c r="CC26" s="94"/>
      <c r="CD26" s="94"/>
      <c r="CE26" s="94"/>
      <c r="CF26" s="94"/>
      <c r="CG26" s="84"/>
      <c r="CH26" s="94"/>
      <c r="CI26" s="94"/>
      <c r="CJ26" s="94"/>
      <c r="CK26" s="94"/>
      <c r="CL26" s="94"/>
      <c r="CM26" s="94"/>
      <c r="CN26" s="94"/>
      <c r="CO26" s="94"/>
      <c r="CP26" s="94"/>
      <c r="CQ26" s="94"/>
      <c r="CR26" s="94"/>
      <c r="CS26" s="94"/>
      <c r="CT26" s="38"/>
      <c r="CU26" s="38"/>
      <c r="CV26" s="38"/>
      <c r="CW26" s="38"/>
      <c r="CX26" s="38"/>
      <c r="CY26" s="84"/>
      <c r="CZ26" s="94"/>
      <c r="DA26" s="94"/>
      <c r="DB26" s="94"/>
      <c r="DC26" s="94"/>
      <c r="DD26" s="94"/>
      <c r="DE26" s="94"/>
      <c r="DF26" s="94"/>
      <c r="DG26" s="94"/>
      <c r="DH26" s="94"/>
      <c r="DI26" s="94"/>
      <c r="DJ26" s="94"/>
      <c r="DK26" s="94"/>
      <c r="DL26" s="84"/>
      <c r="DM26" s="94"/>
      <c r="DN26" s="94"/>
      <c r="DO26" s="94"/>
      <c r="DP26" s="94"/>
      <c r="DQ26" s="94"/>
      <c r="DR26" s="94"/>
      <c r="DS26" s="94"/>
      <c r="DT26" s="94"/>
      <c r="DU26" s="94"/>
      <c r="DV26" s="94"/>
      <c r="DW26" s="94"/>
      <c r="DX26" s="94"/>
      <c r="DY26" s="84"/>
      <c r="DZ26" s="94"/>
      <c r="EA26" s="94"/>
      <c r="EB26" s="94"/>
      <c r="EC26" s="94"/>
      <c r="ED26" s="94"/>
      <c r="EE26" s="94"/>
      <c r="EF26" s="94"/>
      <c r="EG26" s="94"/>
      <c r="EH26" s="94"/>
      <c r="EI26" s="94"/>
      <c r="EJ26" s="94"/>
      <c r="EK26" s="94"/>
      <c r="EL26" s="38"/>
      <c r="EM26" s="38"/>
      <c r="EN26" s="38"/>
    </row>
    <row r="27" spans="3:144" ht="40.5" customHeight="1" x14ac:dyDescent="0.15">
      <c r="C27" s="93"/>
      <c r="D27" s="38"/>
      <c r="E27" s="38"/>
      <c r="F27" s="68"/>
      <c r="G27" s="94"/>
      <c r="H27" s="94"/>
      <c r="I27" s="94"/>
      <c r="J27" s="94"/>
      <c r="K27" s="94"/>
      <c r="L27" s="94"/>
      <c r="M27" s="94"/>
      <c r="N27" s="94"/>
      <c r="O27" s="94"/>
      <c r="P27" s="94"/>
      <c r="Q27" s="94"/>
      <c r="R27" s="94"/>
      <c r="S27" s="196"/>
      <c r="T27" s="196"/>
      <c r="U27" s="132" t="s">
        <v>167</v>
      </c>
      <c r="V27" s="189" t="s">
        <v>248</v>
      </c>
      <c r="W27" s="190"/>
      <c r="X27" s="190"/>
      <c r="Y27" s="190"/>
      <c r="Z27" s="190"/>
      <c r="AA27" s="190"/>
      <c r="AB27" s="190"/>
      <c r="AC27" s="190"/>
      <c r="AD27" s="190"/>
      <c r="AE27" s="190"/>
      <c r="AF27" s="191"/>
      <c r="AG27" s="195"/>
      <c r="AH27" s="199" t="s">
        <v>238</v>
      </c>
      <c r="AI27" s="189" t="s">
        <v>235</v>
      </c>
      <c r="AJ27" s="190"/>
      <c r="AK27" s="190"/>
      <c r="AL27" s="190"/>
      <c r="AM27" s="190"/>
      <c r="AN27" s="190"/>
      <c r="AO27" s="190"/>
      <c r="AP27" s="190"/>
      <c r="AQ27" s="190"/>
      <c r="AR27" s="191"/>
      <c r="AS27" s="38"/>
      <c r="AT27" s="38"/>
      <c r="AU27" s="88"/>
      <c r="AX27" s="94"/>
      <c r="AY27" s="94"/>
      <c r="AZ27" s="94"/>
      <c r="BA27" s="94"/>
      <c r="BB27" s="38"/>
      <c r="BC27" s="38"/>
      <c r="BD27" s="38"/>
      <c r="BE27" s="38"/>
      <c r="BF27" s="38"/>
      <c r="BG27" s="84"/>
      <c r="BH27" s="94"/>
      <c r="BI27" s="94"/>
      <c r="BJ27" s="94"/>
      <c r="BK27" s="94"/>
      <c r="BL27" s="94"/>
      <c r="BM27" s="94"/>
      <c r="BN27" s="94"/>
      <c r="BO27" s="94"/>
      <c r="BP27" s="94"/>
      <c r="BQ27" s="94"/>
      <c r="BR27" s="94"/>
      <c r="BS27" s="94"/>
      <c r="BT27" s="84"/>
      <c r="BU27" s="94"/>
      <c r="BV27" s="94"/>
      <c r="BW27" s="94"/>
      <c r="BX27" s="94"/>
      <c r="BY27" s="94"/>
      <c r="BZ27" s="94"/>
      <c r="CA27" s="94"/>
      <c r="CB27" s="94"/>
      <c r="CC27" s="94"/>
      <c r="CD27" s="94"/>
      <c r="CE27" s="94"/>
      <c r="CF27" s="94"/>
      <c r="CG27" s="84"/>
      <c r="CH27" s="94"/>
      <c r="CI27" s="94"/>
      <c r="CJ27" s="94"/>
      <c r="CK27" s="94"/>
      <c r="CL27" s="94"/>
      <c r="CM27" s="94"/>
      <c r="CN27" s="94"/>
      <c r="CO27" s="94"/>
      <c r="CP27" s="94"/>
      <c r="CQ27" s="94"/>
      <c r="CR27" s="94"/>
      <c r="CS27" s="94"/>
      <c r="CT27" s="38"/>
      <c r="CU27" s="38"/>
      <c r="CV27" s="38"/>
      <c r="CW27" s="38"/>
      <c r="CX27" s="38"/>
      <c r="CY27" s="84"/>
      <c r="CZ27" s="94"/>
      <c r="DA27" s="94"/>
      <c r="DB27" s="94"/>
      <c r="DC27" s="94"/>
      <c r="DD27" s="94"/>
      <c r="DE27" s="94"/>
      <c r="DF27" s="94"/>
      <c r="DG27" s="94"/>
      <c r="DH27" s="94"/>
      <c r="DI27" s="94"/>
      <c r="DJ27" s="94"/>
      <c r="DK27" s="94"/>
      <c r="DL27" s="84"/>
      <c r="DM27" s="94"/>
      <c r="DN27" s="94"/>
      <c r="DO27" s="94"/>
      <c r="DP27" s="94"/>
      <c r="DQ27" s="94"/>
      <c r="DR27" s="94"/>
      <c r="DS27" s="94"/>
      <c r="DT27" s="94"/>
      <c r="DU27" s="94"/>
      <c r="DV27" s="94"/>
      <c r="DW27" s="94"/>
      <c r="DX27" s="94"/>
      <c r="DY27" s="84"/>
      <c r="DZ27" s="94"/>
      <c r="EA27" s="94"/>
      <c r="EB27" s="94"/>
      <c r="EC27" s="94"/>
      <c r="ED27" s="94"/>
      <c r="EE27" s="94"/>
      <c r="EF27" s="94"/>
      <c r="EG27" s="94"/>
      <c r="EH27" s="94"/>
      <c r="EI27" s="94"/>
      <c r="EJ27" s="94"/>
      <c r="EK27" s="94"/>
      <c r="EL27" s="38"/>
      <c r="EM27" s="38"/>
      <c r="EN27" s="38"/>
    </row>
    <row r="28" spans="3:144" ht="40.5" customHeight="1" x14ac:dyDescent="0.15">
      <c r="C28" s="93"/>
      <c r="D28" s="38"/>
      <c r="E28" s="38"/>
      <c r="F28" s="68"/>
      <c r="G28" s="94"/>
      <c r="H28" s="94"/>
      <c r="I28" s="94"/>
      <c r="J28" s="94"/>
      <c r="K28" s="94"/>
      <c r="L28" s="94"/>
      <c r="M28" s="94"/>
      <c r="N28" s="94"/>
      <c r="O28" s="94"/>
      <c r="P28" s="94"/>
      <c r="Q28" s="94"/>
      <c r="R28" s="94"/>
      <c r="S28" s="219" t="s">
        <v>249</v>
      </c>
      <c r="T28" s="220"/>
      <c r="U28" s="221"/>
      <c r="V28" s="186" t="s">
        <v>93</v>
      </c>
      <c r="W28" s="187"/>
      <c r="X28" s="187"/>
      <c r="Y28" s="187"/>
      <c r="Z28" s="187"/>
      <c r="AA28" s="187"/>
      <c r="AB28" s="187"/>
      <c r="AC28" s="187"/>
      <c r="AD28" s="187"/>
      <c r="AE28" s="187"/>
      <c r="AF28" s="188"/>
      <c r="AG28" s="196"/>
      <c r="AH28" s="200"/>
      <c r="AI28" s="189" t="s">
        <v>266</v>
      </c>
      <c r="AJ28" s="190"/>
      <c r="AK28" s="190"/>
      <c r="AL28" s="190"/>
      <c r="AM28" s="190"/>
      <c r="AN28" s="190"/>
      <c r="AO28" s="190"/>
      <c r="AP28" s="190"/>
      <c r="AQ28" s="190"/>
      <c r="AR28" s="191"/>
      <c r="AS28" s="38"/>
      <c r="AT28" s="38"/>
      <c r="AU28" s="88"/>
      <c r="AX28" s="94"/>
      <c r="AY28" s="94"/>
      <c r="AZ28" s="94"/>
      <c r="BA28" s="94"/>
      <c r="BB28" s="38"/>
      <c r="BC28" s="38"/>
      <c r="BD28" s="38"/>
      <c r="BE28" s="38"/>
      <c r="BF28" s="38"/>
      <c r="BG28" s="84"/>
      <c r="BH28" s="94"/>
      <c r="BI28" s="94"/>
      <c r="BJ28" s="94"/>
      <c r="BK28" s="94"/>
      <c r="BL28" s="94"/>
      <c r="BM28" s="94"/>
      <c r="BN28" s="94"/>
      <c r="BO28" s="94"/>
      <c r="BP28" s="94"/>
      <c r="BQ28" s="94"/>
      <c r="BR28" s="94"/>
      <c r="BS28" s="94"/>
      <c r="BT28" s="84"/>
      <c r="BU28" s="94"/>
      <c r="BV28" s="94"/>
      <c r="BW28" s="94"/>
      <c r="BX28" s="94"/>
      <c r="BY28" s="94"/>
      <c r="BZ28" s="94"/>
      <c r="CA28" s="94"/>
      <c r="CB28" s="94"/>
      <c r="CC28" s="94"/>
      <c r="CD28" s="94"/>
      <c r="CE28" s="94"/>
      <c r="CF28" s="94"/>
      <c r="CG28" s="84"/>
      <c r="CH28" s="94"/>
      <c r="CI28" s="94"/>
      <c r="CJ28" s="94"/>
      <c r="CK28" s="94"/>
      <c r="CL28" s="94"/>
      <c r="CM28" s="94"/>
      <c r="CN28" s="94"/>
      <c r="CO28" s="94"/>
      <c r="CP28" s="94"/>
      <c r="CQ28" s="94"/>
      <c r="CR28" s="94"/>
      <c r="CS28" s="94"/>
      <c r="CT28" s="38"/>
      <c r="CU28" s="38"/>
      <c r="CV28" s="38"/>
      <c r="CW28" s="38"/>
      <c r="CX28" s="38"/>
      <c r="CY28" s="84"/>
      <c r="CZ28" s="94"/>
      <c r="DA28" s="94"/>
      <c r="DB28" s="94"/>
      <c r="DC28" s="94"/>
      <c r="DD28" s="94"/>
      <c r="DE28" s="94"/>
      <c r="DF28" s="94"/>
      <c r="DG28" s="94"/>
      <c r="DH28" s="94"/>
      <c r="DI28" s="94"/>
      <c r="DJ28" s="94"/>
      <c r="DK28" s="94"/>
      <c r="DL28" s="84"/>
      <c r="DM28" s="94"/>
      <c r="DN28" s="94"/>
      <c r="DO28" s="94"/>
      <c r="DP28" s="94"/>
      <c r="DQ28" s="94"/>
      <c r="DR28" s="94"/>
      <c r="DS28" s="94"/>
      <c r="DT28" s="94"/>
      <c r="DU28" s="94"/>
      <c r="DV28" s="94"/>
      <c r="DW28" s="94"/>
      <c r="DX28" s="94"/>
      <c r="DY28" s="84"/>
      <c r="DZ28" s="94"/>
      <c r="EA28" s="94"/>
      <c r="EB28" s="94"/>
      <c r="EC28" s="94"/>
      <c r="ED28" s="94"/>
      <c r="EE28" s="94"/>
      <c r="EF28" s="94"/>
      <c r="EG28" s="94"/>
      <c r="EH28" s="94"/>
      <c r="EI28" s="94"/>
      <c r="EJ28" s="94"/>
      <c r="EK28" s="94"/>
      <c r="EL28" s="38"/>
      <c r="EM28" s="38"/>
      <c r="EN28" s="38"/>
    </row>
    <row r="29" spans="3:144" ht="40.5" customHeight="1" x14ac:dyDescent="0.15">
      <c r="C29" s="93"/>
      <c r="D29" s="38"/>
      <c r="E29" s="38"/>
      <c r="F29" s="97"/>
      <c r="G29" s="94"/>
      <c r="H29" s="94"/>
      <c r="I29" s="94"/>
      <c r="J29" s="94"/>
      <c r="K29" s="94"/>
      <c r="L29" s="94"/>
      <c r="M29" s="94"/>
      <c r="N29" s="94"/>
      <c r="O29" s="94"/>
      <c r="P29" s="94"/>
      <c r="Q29" s="94"/>
      <c r="R29" s="94"/>
      <c r="S29" s="222"/>
      <c r="T29" s="223"/>
      <c r="U29" s="224"/>
      <c r="V29" s="186" t="s">
        <v>213</v>
      </c>
      <c r="W29" s="187"/>
      <c r="X29" s="187"/>
      <c r="Y29" s="187"/>
      <c r="Z29" s="187"/>
      <c r="AA29" s="187"/>
      <c r="AB29" s="187"/>
      <c r="AC29" s="187"/>
      <c r="AD29" s="187"/>
      <c r="AE29" s="187"/>
      <c r="AF29" s="187"/>
      <c r="AG29" s="197" t="s">
        <v>164</v>
      </c>
      <c r="AH29" s="189" t="s">
        <v>278</v>
      </c>
      <c r="AI29" s="190"/>
      <c r="AJ29" s="190"/>
      <c r="AK29" s="190"/>
      <c r="AL29" s="190"/>
      <c r="AM29" s="190"/>
      <c r="AN29" s="190"/>
      <c r="AO29" s="190"/>
      <c r="AP29" s="190"/>
      <c r="AQ29" s="190"/>
      <c r="AR29" s="191"/>
      <c r="AS29" s="38"/>
      <c r="AT29" s="38"/>
      <c r="AU29" s="88"/>
      <c r="AX29" s="94"/>
      <c r="AY29" s="94"/>
      <c r="AZ29" s="94"/>
      <c r="BA29" s="94"/>
      <c r="BB29" s="38"/>
      <c r="BC29" s="38"/>
      <c r="BD29" s="38"/>
      <c r="BE29" s="38"/>
      <c r="BF29" s="38"/>
      <c r="BG29" s="84"/>
      <c r="BH29" s="94"/>
      <c r="BI29" s="94"/>
      <c r="BJ29" s="94"/>
      <c r="BK29" s="94"/>
      <c r="BL29" s="94"/>
      <c r="BM29" s="94"/>
      <c r="BN29" s="94"/>
      <c r="BO29" s="94"/>
      <c r="BP29" s="94"/>
      <c r="BQ29" s="94"/>
      <c r="BR29" s="94"/>
      <c r="BS29" s="94"/>
      <c r="BT29" s="84"/>
      <c r="BU29" s="94"/>
      <c r="BV29" s="94"/>
      <c r="BW29" s="94"/>
      <c r="BX29" s="83"/>
      <c r="BY29" s="83"/>
      <c r="BZ29" s="83"/>
      <c r="CA29" s="83"/>
      <c r="CB29" s="83"/>
      <c r="CC29" s="83"/>
      <c r="CD29" s="83"/>
      <c r="CE29" s="83"/>
      <c r="CF29" s="83"/>
      <c r="CG29" s="84"/>
      <c r="CH29" s="94"/>
      <c r="CI29" s="94"/>
      <c r="CJ29" s="94"/>
      <c r="CK29" s="94"/>
      <c r="CL29" s="94"/>
      <c r="CM29" s="94"/>
      <c r="CN29" s="94"/>
      <c r="CO29" s="94"/>
      <c r="CP29" s="94"/>
      <c r="CQ29" s="94"/>
      <c r="CR29" s="94"/>
      <c r="CS29" s="94"/>
      <c r="CT29" s="38"/>
      <c r="CU29" s="38"/>
      <c r="CV29" s="38"/>
      <c r="CW29" s="38"/>
      <c r="CX29" s="38"/>
      <c r="CY29" s="84"/>
      <c r="CZ29" s="94"/>
      <c r="DA29" s="94"/>
      <c r="DB29" s="94"/>
      <c r="DC29" s="94"/>
      <c r="DD29" s="94"/>
      <c r="DE29" s="94"/>
      <c r="DF29" s="94"/>
      <c r="DG29" s="94"/>
      <c r="DH29" s="94"/>
      <c r="DI29" s="94"/>
      <c r="DJ29" s="94"/>
      <c r="DK29" s="94"/>
      <c r="DL29" s="84"/>
      <c r="DM29" s="94"/>
      <c r="DN29" s="94"/>
      <c r="DO29" s="94"/>
      <c r="DP29" s="94"/>
      <c r="DQ29" s="94"/>
      <c r="DR29" s="94"/>
      <c r="DS29" s="94"/>
      <c r="DT29" s="94"/>
      <c r="DU29" s="94"/>
      <c r="DV29" s="94"/>
      <c r="DW29" s="94"/>
      <c r="DX29" s="94"/>
      <c r="DY29" s="84"/>
      <c r="DZ29" s="94"/>
      <c r="EA29" s="94"/>
      <c r="EB29" s="94"/>
      <c r="EC29" s="94"/>
      <c r="ED29" s="94"/>
      <c r="EE29" s="94"/>
      <c r="EF29" s="94"/>
      <c r="EG29" s="94"/>
      <c r="EH29" s="94"/>
      <c r="EI29" s="94"/>
      <c r="EJ29" s="94"/>
      <c r="EK29" s="94"/>
      <c r="EL29" s="38"/>
      <c r="EM29" s="38"/>
      <c r="EN29" s="38"/>
    </row>
    <row r="30" spans="3:144" ht="40.5" customHeight="1" x14ac:dyDescent="0.15">
      <c r="C30" s="93"/>
      <c r="D30" s="38"/>
      <c r="E30" s="38"/>
      <c r="F30" s="97"/>
      <c r="G30" s="94"/>
      <c r="H30" s="94"/>
      <c r="I30" s="94"/>
      <c r="J30" s="94"/>
      <c r="K30" s="94"/>
      <c r="L30" s="94"/>
      <c r="M30" s="94"/>
      <c r="N30" s="94"/>
      <c r="O30" s="94"/>
      <c r="P30" s="94"/>
      <c r="Q30" s="94"/>
      <c r="R30" s="94"/>
      <c r="S30" s="222"/>
      <c r="T30" s="223"/>
      <c r="U30" s="224"/>
      <c r="V30" s="186" t="s">
        <v>96</v>
      </c>
      <c r="W30" s="187"/>
      <c r="X30" s="187"/>
      <c r="Y30" s="187"/>
      <c r="Z30" s="187"/>
      <c r="AA30" s="187"/>
      <c r="AB30" s="187"/>
      <c r="AC30" s="187"/>
      <c r="AD30" s="187"/>
      <c r="AE30" s="187"/>
      <c r="AF30" s="187"/>
      <c r="AG30" s="197"/>
      <c r="AH30" s="189" t="s">
        <v>277</v>
      </c>
      <c r="AI30" s="190"/>
      <c r="AJ30" s="190"/>
      <c r="AK30" s="190"/>
      <c r="AL30" s="190"/>
      <c r="AM30" s="190"/>
      <c r="AN30" s="190"/>
      <c r="AO30" s="190"/>
      <c r="AP30" s="190"/>
      <c r="AQ30" s="190"/>
      <c r="AR30" s="191"/>
      <c r="AS30" s="38"/>
      <c r="AT30" s="38"/>
      <c r="AU30" s="88"/>
      <c r="AX30" s="94"/>
      <c r="AY30" s="94"/>
      <c r="AZ30" s="94"/>
      <c r="BA30" s="94"/>
      <c r="BB30" s="38"/>
      <c r="BC30" s="38"/>
      <c r="BD30" s="38"/>
      <c r="BE30" s="38"/>
      <c r="BF30" s="38"/>
      <c r="BG30" s="84"/>
      <c r="BH30" s="94"/>
      <c r="BI30" s="94"/>
      <c r="BJ30" s="94"/>
      <c r="BK30" s="94"/>
      <c r="BL30" s="94"/>
      <c r="BM30" s="94"/>
      <c r="BN30" s="94"/>
      <c r="BO30" s="94"/>
      <c r="BP30" s="94"/>
      <c r="BQ30" s="94"/>
      <c r="BR30" s="94"/>
      <c r="BS30" s="94"/>
      <c r="BT30" s="84"/>
      <c r="BU30" s="94"/>
      <c r="BV30" s="94"/>
      <c r="BW30" s="94"/>
      <c r="BX30" s="94"/>
      <c r="BY30" s="94"/>
      <c r="BZ30" s="94"/>
      <c r="CA30" s="94"/>
      <c r="CB30" s="94"/>
      <c r="CC30" s="94"/>
      <c r="CD30" s="94"/>
      <c r="CE30" s="94"/>
      <c r="CF30" s="94"/>
      <c r="CG30" s="84"/>
      <c r="CH30" s="94"/>
      <c r="CI30" s="94"/>
      <c r="CJ30" s="94"/>
      <c r="CK30" s="94"/>
      <c r="CL30" s="94"/>
      <c r="CM30" s="94"/>
      <c r="CN30" s="94"/>
      <c r="CO30" s="94"/>
      <c r="CP30" s="94"/>
      <c r="CQ30" s="94"/>
      <c r="CR30" s="94"/>
      <c r="CS30" s="94"/>
      <c r="CT30" s="38"/>
      <c r="CU30" s="38"/>
      <c r="CV30" s="38"/>
      <c r="CW30" s="38"/>
      <c r="CX30" s="38"/>
      <c r="CY30" s="84"/>
      <c r="CZ30" s="94"/>
      <c r="DA30" s="94"/>
      <c r="DB30" s="94"/>
      <c r="DC30" s="94"/>
      <c r="DD30" s="94"/>
      <c r="DE30" s="94"/>
      <c r="DF30" s="94"/>
      <c r="DG30" s="94"/>
      <c r="DH30" s="94"/>
      <c r="DI30" s="94"/>
      <c r="DJ30" s="94"/>
      <c r="DK30" s="94"/>
      <c r="DL30" s="84"/>
      <c r="DM30" s="94"/>
      <c r="DN30" s="94"/>
      <c r="DO30" s="94"/>
      <c r="DP30" s="94"/>
      <c r="DQ30" s="94"/>
      <c r="DR30" s="94"/>
      <c r="DS30" s="94"/>
      <c r="DT30" s="94"/>
      <c r="DU30" s="94"/>
      <c r="DV30" s="94"/>
      <c r="DW30" s="94"/>
      <c r="DX30" s="94"/>
      <c r="DY30" s="84"/>
      <c r="DZ30" s="94"/>
      <c r="EA30" s="94"/>
      <c r="EB30" s="94"/>
      <c r="EC30" s="94"/>
      <c r="ED30" s="94"/>
      <c r="EE30" s="94"/>
      <c r="EF30" s="94"/>
      <c r="EG30" s="94"/>
      <c r="EH30" s="94"/>
      <c r="EI30" s="94"/>
      <c r="EJ30" s="94"/>
      <c r="EK30" s="94"/>
      <c r="EL30" s="38"/>
      <c r="EM30" s="38"/>
      <c r="EN30" s="38"/>
    </row>
    <row r="31" spans="3:144" ht="40.5" customHeight="1" x14ac:dyDescent="0.15">
      <c r="C31" s="93"/>
      <c r="D31" s="38"/>
      <c r="E31" s="38"/>
      <c r="F31" s="97"/>
      <c r="G31" s="94"/>
      <c r="H31" s="94"/>
      <c r="I31" s="94"/>
      <c r="J31" s="94"/>
      <c r="K31" s="94"/>
      <c r="L31" s="94"/>
      <c r="M31" s="94"/>
      <c r="N31" s="94"/>
      <c r="O31" s="94"/>
      <c r="P31" s="94"/>
      <c r="Q31" s="94"/>
      <c r="R31" s="94"/>
      <c r="S31" s="225"/>
      <c r="T31" s="226"/>
      <c r="U31" s="227"/>
      <c r="V31" s="186" t="s">
        <v>99</v>
      </c>
      <c r="W31" s="187"/>
      <c r="X31" s="187"/>
      <c r="Y31" s="187"/>
      <c r="Z31" s="187"/>
      <c r="AA31" s="187"/>
      <c r="AB31" s="187"/>
      <c r="AC31" s="187"/>
      <c r="AD31" s="187"/>
      <c r="AE31" s="187"/>
      <c r="AF31" s="187"/>
      <c r="AG31" s="197"/>
      <c r="AH31" s="189" t="s">
        <v>225</v>
      </c>
      <c r="AI31" s="190"/>
      <c r="AJ31" s="190"/>
      <c r="AK31" s="190"/>
      <c r="AL31" s="190"/>
      <c r="AM31" s="190"/>
      <c r="AN31" s="190"/>
      <c r="AO31" s="190"/>
      <c r="AP31" s="190"/>
      <c r="AQ31" s="190"/>
      <c r="AR31" s="191"/>
      <c r="AS31" s="38"/>
      <c r="AT31" s="38"/>
      <c r="AU31" s="88"/>
      <c r="AX31" s="94"/>
      <c r="AY31" s="94"/>
      <c r="AZ31" s="94"/>
      <c r="BA31" s="94"/>
      <c r="BB31" s="38"/>
      <c r="BC31" s="38"/>
      <c r="BD31" s="38"/>
      <c r="BE31" s="38"/>
      <c r="BF31" s="38"/>
      <c r="BG31" s="84"/>
      <c r="BH31" s="94"/>
      <c r="BI31" s="94"/>
      <c r="BJ31" s="96"/>
      <c r="BK31" s="38"/>
      <c r="BL31" s="38"/>
      <c r="BM31" s="38"/>
      <c r="BN31" s="38"/>
      <c r="BO31" s="38"/>
      <c r="BP31" s="38"/>
      <c r="BQ31" s="38"/>
      <c r="BR31" s="38"/>
      <c r="BS31" s="38"/>
      <c r="BT31" s="84"/>
      <c r="BU31" s="94"/>
      <c r="BV31" s="94"/>
      <c r="BW31" s="94"/>
      <c r="BX31" s="94"/>
      <c r="BY31" s="94"/>
      <c r="BZ31" s="94"/>
      <c r="CA31" s="94"/>
      <c r="CB31" s="94"/>
      <c r="CC31" s="94"/>
      <c r="CD31" s="94"/>
      <c r="CE31" s="94"/>
      <c r="CF31" s="94"/>
      <c r="CG31" s="84"/>
      <c r="CH31" s="94"/>
      <c r="CI31" s="94"/>
      <c r="CJ31" s="52"/>
      <c r="CK31" s="94"/>
      <c r="CL31" s="94"/>
      <c r="CM31" s="94"/>
      <c r="CN31" s="94"/>
      <c r="CO31" s="94"/>
      <c r="CP31" s="94"/>
      <c r="CQ31" s="94"/>
      <c r="CR31" s="94"/>
      <c r="CS31" s="94"/>
      <c r="CT31" s="38"/>
      <c r="CU31" s="38"/>
      <c r="CV31" s="38"/>
      <c r="CW31" s="38"/>
      <c r="CX31" s="38"/>
      <c r="CY31" s="84"/>
      <c r="CZ31" s="94"/>
      <c r="DA31" s="94"/>
      <c r="DB31" s="94"/>
      <c r="DC31" s="94"/>
      <c r="DD31" s="94"/>
      <c r="DE31" s="94"/>
      <c r="DF31" s="94"/>
      <c r="DG31" s="94"/>
      <c r="DH31" s="94"/>
      <c r="DI31" s="94"/>
      <c r="DJ31" s="94"/>
      <c r="DK31" s="94"/>
      <c r="DL31" s="84"/>
      <c r="DM31" s="94"/>
      <c r="DN31" s="94"/>
      <c r="DO31" s="94"/>
      <c r="DP31" s="94"/>
      <c r="DQ31" s="94"/>
      <c r="DR31" s="94"/>
      <c r="DS31" s="94"/>
      <c r="DT31" s="94"/>
      <c r="DU31" s="94"/>
      <c r="DV31" s="94"/>
      <c r="DW31" s="94"/>
      <c r="DX31" s="94"/>
      <c r="DY31" s="84"/>
      <c r="DZ31" s="94"/>
      <c r="EA31" s="94"/>
      <c r="EB31" s="94"/>
      <c r="EC31" s="94"/>
      <c r="ED31" s="94"/>
      <c r="EE31" s="94"/>
      <c r="EF31" s="94"/>
      <c r="EG31" s="94"/>
      <c r="EH31" s="94"/>
      <c r="EI31" s="94"/>
      <c r="EJ31" s="94"/>
      <c r="EK31" s="94"/>
      <c r="EL31" s="38"/>
      <c r="EM31" s="38"/>
      <c r="EN31" s="38"/>
    </row>
    <row r="32" spans="3:144" ht="40.5" customHeight="1" x14ac:dyDescent="0.15">
      <c r="C32" s="93"/>
      <c r="D32" s="38"/>
      <c r="E32" s="38"/>
      <c r="F32" s="97"/>
      <c r="G32" s="94"/>
      <c r="H32" s="94"/>
      <c r="I32" s="94"/>
      <c r="J32" s="94"/>
      <c r="K32" s="94"/>
      <c r="L32" s="94"/>
      <c r="M32" s="94"/>
      <c r="N32" s="94"/>
      <c r="O32" s="94"/>
      <c r="P32" s="94"/>
      <c r="Q32" s="94"/>
      <c r="R32" s="94"/>
      <c r="S32" s="131"/>
      <c r="T32" s="131"/>
      <c r="U32" s="131"/>
      <c r="V32" s="134"/>
      <c r="W32" s="134"/>
      <c r="X32" s="134"/>
      <c r="Y32" s="134"/>
      <c r="Z32" s="134"/>
      <c r="AA32" s="134"/>
      <c r="AB32" s="134"/>
      <c r="AC32" s="134"/>
      <c r="AD32" s="134"/>
      <c r="AE32" s="134"/>
      <c r="AF32" s="134"/>
      <c r="AG32" s="197" t="s">
        <v>162</v>
      </c>
      <c r="AH32" s="189" t="s">
        <v>75</v>
      </c>
      <c r="AI32" s="190"/>
      <c r="AJ32" s="190"/>
      <c r="AK32" s="190"/>
      <c r="AL32" s="190"/>
      <c r="AM32" s="190"/>
      <c r="AN32" s="190"/>
      <c r="AO32" s="190"/>
      <c r="AP32" s="190"/>
      <c r="AQ32" s="190"/>
      <c r="AR32" s="191"/>
      <c r="AS32" s="38"/>
      <c r="AT32" s="38"/>
      <c r="AU32" s="88"/>
      <c r="AX32" s="94"/>
      <c r="AY32" s="94"/>
      <c r="AZ32" s="94"/>
      <c r="BA32" s="94"/>
      <c r="BB32" s="38"/>
      <c r="BC32" s="38"/>
      <c r="BD32" s="38"/>
      <c r="BE32" s="38"/>
      <c r="BF32" s="38"/>
      <c r="BG32" s="84"/>
      <c r="BH32" s="94"/>
      <c r="BI32" s="94"/>
      <c r="BJ32" s="96"/>
      <c r="BK32" s="38"/>
      <c r="BL32" s="38"/>
      <c r="BM32" s="38"/>
      <c r="BN32" s="38"/>
      <c r="BO32" s="38"/>
      <c r="BP32" s="38"/>
      <c r="BQ32" s="38"/>
      <c r="BR32" s="38"/>
      <c r="BS32" s="38"/>
      <c r="BT32" s="84"/>
      <c r="BU32" s="94"/>
      <c r="BV32" s="94"/>
      <c r="BW32" s="94"/>
      <c r="BX32" s="94"/>
      <c r="BY32" s="94"/>
      <c r="BZ32" s="94"/>
      <c r="CA32" s="94"/>
      <c r="CB32" s="94"/>
      <c r="CC32" s="94"/>
      <c r="CD32" s="94"/>
      <c r="CE32" s="94"/>
      <c r="CF32" s="94"/>
      <c r="CG32" s="84"/>
      <c r="CH32" s="94"/>
      <c r="CI32" s="94"/>
      <c r="CJ32" s="94"/>
      <c r="CK32" s="94"/>
      <c r="CL32" s="94"/>
      <c r="CM32" s="94"/>
      <c r="CN32" s="94"/>
      <c r="CO32" s="94"/>
      <c r="CP32" s="94"/>
      <c r="CQ32" s="94"/>
      <c r="CR32" s="94"/>
      <c r="CS32" s="94"/>
      <c r="CT32" s="38"/>
      <c r="CU32" s="38"/>
      <c r="CV32" s="38"/>
      <c r="CW32" s="38"/>
      <c r="CX32" s="38"/>
      <c r="CY32" s="95"/>
      <c r="CZ32" s="94"/>
      <c r="DA32" s="94"/>
      <c r="DB32" s="94"/>
      <c r="DC32" s="94"/>
      <c r="DD32" s="94"/>
      <c r="DE32" s="94"/>
      <c r="DF32" s="94"/>
      <c r="DG32" s="94"/>
      <c r="DH32" s="94"/>
      <c r="DI32" s="94"/>
      <c r="DJ32" s="94"/>
      <c r="DK32" s="94"/>
      <c r="DL32" s="84"/>
      <c r="DM32" s="94"/>
      <c r="DN32" s="94"/>
      <c r="DO32" s="94"/>
      <c r="DP32" s="94"/>
      <c r="DQ32" s="94"/>
      <c r="DR32" s="94"/>
      <c r="DS32" s="94"/>
      <c r="DT32" s="94"/>
      <c r="DU32" s="94"/>
      <c r="DV32" s="94"/>
      <c r="DW32" s="94"/>
      <c r="DX32" s="94"/>
      <c r="DY32" s="84"/>
      <c r="DZ32" s="94"/>
      <c r="EA32" s="94"/>
      <c r="EB32" s="94"/>
      <c r="EC32" s="94"/>
      <c r="ED32" s="94"/>
      <c r="EE32" s="94"/>
      <c r="EF32" s="94"/>
      <c r="EG32" s="94"/>
      <c r="EH32" s="94"/>
      <c r="EI32" s="94"/>
      <c r="EJ32" s="94"/>
      <c r="EK32" s="94"/>
      <c r="EL32" s="38"/>
      <c r="EM32" s="38"/>
      <c r="EN32" s="38"/>
    </row>
    <row r="33" spans="3:150" ht="40.5" customHeight="1" x14ac:dyDescent="0.15">
      <c r="C33" s="217" t="s">
        <v>251</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197"/>
      <c r="AH33" s="189" t="s">
        <v>250</v>
      </c>
      <c r="AI33" s="190"/>
      <c r="AJ33" s="190"/>
      <c r="AK33" s="190"/>
      <c r="AL33" s="190"/>
      <c r="AM33" s="190"/>
      <c r="AN33" s="190"/>
      <c r="AO33" s="190"/>
      <c r="AP33" s="190"/>
      <c r="AQ33" s="190"/>
      <c r="AR33" s="191"/>
      <c r="AS33" s="38"/>
      <c r="AT33" s="38"/>
      <c r="AU33" s="88"/>
      <c r="AX33" s="94"/>
      <c r="AY33" s="94"/>
      <c r="AZ33" s="94"/>
      <c r="BA33" s="94"/>
      <c r="BB33" s="38"/>
      <c r="BC33" s="38"/>
      <c r="BD33" s="38"/>
      <c r="BE33" s="38"/>
      <c r="BF33" s="38"/>
      <c r="BG33" s="84"/>
      <c r="BH33" s="94"/>
      <c r="BI33" s="94"/>
      <c r="BJ33" s="96"/>
      <c r="BK33" s="38"/>
      <c r="BL33" s="38"/>
      <c r="BM33" s="38"/>
      <c r="BN33" s="38"/>
      <c r="BO33" s="38"/>
      <c r="BP33" s="38"/>
      <c r="BQ33" s="38"/>
      <c r="BR33" s="38"/>
      <c r="BS33" s="38"/>
      <c r="BT33" s="84"/>
      <c r="BU33" s="94"/>
      <c r="BV33" s="94"/>
      <c r="BW33" s="94"/>
      <c r="BX33" s="94"/>
      <c r="BY33" s="94"/>
      <c r="BZ33" s="94"/>
      <c r="CA33" s="94"/>
      <c r="CB33" s="94"/>
      <c r="CC33" s="94"/>
      <c r="CD33" s="94"/>
      <c r="CE33" s="94"/>
      <c r="CF33" s="94"/>
      <c r="CG33" s="84"/>
      <c r="CH33" s="94"/>
      <c r="CI33" s="94"/>
      <c r="CJ33" s="94"/>
      <c r="CK33" s="94"/>
      <c r="CL33" s="94"/>
      <c r="CM33" s="94"/>
      <c r="CN33" s="94"/>
      <c r="CO33" s="94"/>
      <c r="CP33" s="94"/>
      <c r="CQ33" s="94"/>
      <c r="CR33" s="94"/>
      <c r="CS33" s="94"/>
      <c r="CT33" s="38"/>
      <c r="CU33" s="38"/>
      <c r="CV33" s="38"/>
      <c r="CW33" s="38"/>
      <c r="CX33" s="38"/>
      <c r="CY33" s="95"/>
      <c r="CZ33" s="94"/>
      <c r="DA33" s="94"/>
      <c r="DB33" s="94"/>
      <c r="DC33" s="94"/>
      <c r="DD33" s="94"/>
      <c r="DE33" s="94"/>
      <c r="DF33" s="94"/>
      <c r="DG33" s="94"/>
      <c r="DH33" s="94"/>
      <c r="DI33" s="94"/>
      <c r="DJ33" s="94"/>
      <c r="DK33" s="94"/>
      <c r="DL33" s="84"/>
      <c r="DM33" s="94"/>
      <c r="DN33" s="94"/>
      <c r="DO33" s="94"/>
      <c r="DP33" s="94"/>
      <c r="DQ33" s="94"/>
      <c r="DR33" s="94"/>
      <c r="DS33" s="94"/>
      <c r="DT33" s="94"/>
      <c r="DU33" s="94"/>
      <c r="DV33" s="94"/>
      <c r="DW33" s="94"/>
      <c r="DX33" s="94"/>
      <c r="DY33" s="84"/>
      <c r="DZ33" s="94"/>
      <c r="EA33" s="94"/>
      <c r="EB33" s="94"/>
      <c r="EC33" s="94"/>
      <c r="ED33" s="94"/>
      <c r="EE33" s="94"/>
      <c r="EF33" s="94"/>
      <c r="EG33" s="94"/>
      <c r="EH33" s="94"/>
      <c r="EI33" s="94"/>
      <c r="EJ33" s="94"/>
      <c r="EK33" s="94"/>
      <c r="EL33" s="38"/>
      <c r="EM33" s="38"/>
      <c r="EN33" s="38"/>
    </row>
    <row r="34" spans="3:150" ht="40.5" customHeight="1" x14ac:dyDescent="0.2">
      <c r="C34" s="93"/>
      <c r="D34" s="92" t="s">
        <v>161</v>
      </c>
      <c r="E34" s="96"/>
      <c r="F34" s="160" t="s">
        <v>204</v>
      </c>
      <c r="G34" s="161"/>
      <c r="H34" s="162"/>
      <c r="I34" s="162"/>
      <c r="J34" s="162"/>
      <c r="K34" s="124"/>
      <c r="L34" s="124"/>
      <c r="M34" s="124"/>
      <c r="N34" s="124"/>
      <c r="O34" s="124"/>
      <c r="P34" s="124"/>
      <c r="Q34" s="124"/>
      <c r="R34" s="124"/>
      <c r="S34" s="126"/>
      <c r="T34" s="126"/>
      <c r="U34" s="126"/>
      <c r="V34" s="126"/>
      <c r="W34" s="126"/>
      <c r="X34" s="126"/>
      <c r="Y34" s="126"/>
      <c r="Z34" s="126"/>
      <c r="AA34" s="126"/>
      <c r="AB34" s="126"/>
      <c r="AC34" s="126"/>
      <c r="AD34" s="126"/>
      <c r="AE34" s="123"/>
      <c r="AF34" s="123"/>
      <c r="AG34" s="197"/>
      <c r="AH34" s="189" t="s">
        <v>82</v>
      </c>
      <c r="AI34" s="190"/>
      <c r="AJ34" s="190"/>
      <c r="AK34" s="190"/>
      <c r="AL34" s="190"/>
      <c r="AM34" s="190"/>
      <c r="AN34" s="190"/>
      <c r="AO34" s="190"/>
      <c r="AP34" s="190"/>
      <c r="AQ34" s="190"/>
      <c r="AR34" s="191"/>
      <c r="AS34" s="38"/>
      <c r="AT34" s="38"/>
      <c r="AU34" s="88"/>
      <c r="AX34" s="94"/>
      <c r="AY34" s="94"/>
      <c r="AZ34" s="94"/>
      <c r="BA34" s="94"/>
      <c r="BB34" s="38"/>
      <c r="BC34" s="38"/>
      <c r="BD34" s="38"/>
      <c r="BE34" s="38"/>
      <c r="BF34" s="38"/>
      <c r="BG34" s="84"/>
      <c r="BH34" s="94"/>
      <c r="BI34" s="94"/>
      <c r="BJ34" s="96"/>
      <c r="BK34" s="38"/>
      <c r="BL34" s="38"/>
      <c r="BM34" s="38"/>
      <c r="BN34" s="38"/>
      <c r="BO34" s="38"/>
      <c r="BP34" s="38"/>
      <c r="BQ34" s="38"/>
      <c r="BR34" s="38"/>
      <c r="BS34" s="38"/>
      <c r="BT34" s="84"/>
      <c r="BU34" s="94"/>
      <c r="BV34" s="94"/>
      <c r="BW34" s="94"/>
      <c r="BX34" s="94"/>
      <c r="BY34" s="94"/>
      <c r="BZ34" s="94"/>
      <c r="CA34" s="94"/>
      <c r="CB34" s="94"/>
      <c r="CC34" s="94"/>
      <c r="CD34" s="94"/>
      <c r="CE34" s="94"/>
      <c r="CF34" s="94"/>
      <c r="CG34" s="84"/>
      <c r="CH34" s="94"/>
      <c r="CI34" s="94"/>
      <c r="CJ34" s="94"/>
      <c r="CK34" s="94"/>
      <c r="CL34" s="94"/>
      <c r="CM34" s="94"/>
      <c r="CN34" s="94"/>
      <c r="CO34" s="94"/>
      <c r="CP34" s="94"/>
      <c r="CQ34" s="94"/>
      <c r="CR34" s="94"/>
      <c r="CS34" s="94"/>
      <c r="CT34" s="38"/>
      <c r="CU34" s="38"/>
      <c r="CV34" s="38"/>
      <c r="CW34" s="38"/>
      <c r="CX34" s="38"/>
      <c r="CY34" s="95"/>
      <c r="CZ34" s="94"/>
      <c r="DA34" s="94"/>
      <c r="DB34" s="94"/>
      <c r="DC34" s="94"/>
      <c r="DD34" s="94"/>
      <c r="DE34" s="94"/>
      <c r="DF34" s="94"/>
      <c r="DG34" s="94"/>
      <c r="DH34" s="94"/>
      <c r="DI34" s="94"/>
      <c r="DJ34" s="94"/>
      <c r="DK34" s="94"/>
      <c r="DL34" s="84"/>
      <c r="DM34" s="94"/>
      <c r="DN34" s="94"/>
      <c r="DO34" s="94"/>
      <c r="DP34" s="94"/>
      <c r="DQ34" s="94"/>
      <c r="DR34" s="94"/>
      <c r="DS34" s="94"/>
      <c r="DT34" s="94"/>
      <c r="DU34" s="94"/>
      <c r="DV34" s="94"/>
      <c r="DW34" s="94"/>
      <c r="DX34" s="94"/>
      <c r="DY34" s="84"/>
      <c r="DZ34" s="94"/>
      <c r="EA34" s="94"/>
      <c r="EB34" s="94"/>
      <c r="EC34" s="94"/>
      <c r="ED34" s="94"/>
      <c r="EE34" s="94"/>
      <c r="EF34" s="94"/>
      <c r="EG34" s="94"/>
      <c r="EH34" s="94"/>
      <c r="EI34" s="94"/>
      <c r="EJ34" s="94"/>
      <c r="EK34" s="94"/>
      <c r="EL34" s="38"/>
      <c r="EM34" s="38"/>
      <c r="EN34" s="38"/>
    </row>
    <row r="35" spans="3:150" ht="40.5" customHeight="1" x14ac:dyDescent="0.15">
      <c r="C35" s="93"/>
      <c r="D35" s="92"/>
      <c r="E35" s="96"/>
      <c r="F35" s="163"/>
      <c r="G35" s="161"/>
      <c r="H35" s="163"/>
      <c r="I35" s="163"/>
      <c r="J35" s="163"/>
      <c r="K35" s="38"/>
      <c r="L35" s="142"/>
      <c r="M35" s="38"/>
      <c r="N35" s="38"/>
      <c r="O35" s="38"/>
      <c r="P35" s="38"/>
      <c r="Q35" s="38"/>
      <c r="R35" s="38"/>
      <c r="S35" s="38"/>
      <c r="T35" s="38"/>
      <c r="U35" s="38"/>
      <c r="V35" s="38"/>
      <c r="W35" s="38"/>
      <c r="X35" s="38"/>
      <c r="Y35" s="38"/>
      <c r="Z35" s="38"/>
      <c r="AA35" s="142"/>
      <c r="AB35" s="38"/>
      <c r="AC35" s="38"/>
      <c r="AD35" s="38"/>
      <c r="AE35" s="38"/>
      <c r="AF35" s="38"/>
      <c r="AG35" s="197"/>
      <c r="AH35" s="189" t="s">
        <v>89</v>
      </c>
      <c r="AI35" s="190"/>
      <c r="AJ35" s="190"/>
      <c r="AK35" s="190"/>
      <c r="AL35" s="190"/>
      <c r="AM35" s="190"/>
      <c r="AN35" s="190"/>
      <c r="AO35" s="190"/>
      <c r="AP35" s="190"/>
      <c r="AQ35" s="190"/>
      <c r="AR35" s="191"/>
      <c r="AS35" s="38"/>
      <c r="AT35" s="38"/>
      <c r="AU35" s="88"/>
      <c r="AX35" s="94"/>
      <c r="AY35" s="94"/>
      <c r="AZ35" s="94"/>
      <c r="BA35" s="94"/>
      <c r="BB35" s="38"/>
      <c r="BC35" s="38"/>
      <c r="BD35" s="38"/>
      <c r="BE35" s="38"/>
      <c r="BF35" s="38"/>
      <c r="BG35" s="84"/>
      <c r="BH35" s="94"/>
      <c r="BI35" s="94"/>
      <c r="BJ35" s="96"/>
      <c r="BK35" s="38"/>
      <c r="BL35" s="38"/>
      <c r="BM35" s="38"/>
      <c r="BN35" s="38"/>
      <c r="BO35" s="38"/>
      <c r="BP35" s="38"/>
      <c r="BQ35" s="38"/>
      <c r="BR35" s="38"/>
      <c r="BS35" s="38"/>
      <c r="BT35" s="84"/>
      <c r="BU35" s="94"/>
      <c r="BV35" s="94"/>
      <c r="BW35" s="94"/>
      <c r="BX35" s="94"/>
      <c r="BY35" s="94"/>
      <c r="BZ35" s="94"/>
      <c r="CA35" s="94"/>
      <c r="CB35" s="94"/>
      <c r="CC35" s="94"/>
      <c r="CD35" s="94"/>
      <c r="CE35" s="94"/>
      <c r="CF35" s="94"/>
      <c r="CG35" s="84"/>
      <c r="CH35" s="94"/>
      <c r="CI35" s="94"/>
      <c r="CJ35" s="94"/>
      <c r="CK35" s="94"/>
      <c r="CL35" s="94"/>
      <c r="CM35" s="94"/>
      <c r="CN35" s="94"/>
      <c r="CO35" s="94"/>
      <c r="CP35" s="94"/>
      <c r="CQ35" s="94"/>
      <c r="CR35" s="94"/>
      <c r="CS35" s="94"/>
      <c r="CT35" s="38"/>
      <c r="CU35" s="38"/>
      <c r="CV35" s="38"/>
      <c r="CW35" s="38"/>
      <c r="CX35" s="38"/>
      <c r="CY35" s="95"/>
      <c r="CZ35" s="94"/>
      <c r="DA35" s="94"/>
      <c r="DB35" s="94"/>
      <c r="DC35" s="94"/>
      <c r="DD35" s="94"/>
      <c r="DE35" s="94"/>
      <c r="DF35" s="94"/>
      <c r="DG35" s="94"/>
      <c r="DH35" s="94"/>
      <c r="DI35" s="94"/>
      <c r="DJ35" s="94"/>
      <c r="DK35" s="94"/>
      <c r="DL35" s="84"/>
      <c r="DM35" s="94"/>
      <c r="DN35" s="94"/>
      <c r="DO35" s="94"/>
      <c r="DP35" s="94"/>
      <c r="DQ35" s="94"/>
      <c r="DR35" s="94"/>
      <c r="DS35" s="94"/>
      <c r="DT35" s="94"/>
      <c r="DU35" s="94"/>
      <c r="DV35" s="94"/>
      <c r="DW35" s="94"/>
      <c r="DX35" s="94"/>
      <c r="DY35" s="84"/>
      <c r="DZ35" s="94"/>
      <c r="EA35" s="94"/>
      <c r="EB35" s="94"/>
      <c r="EC35" s="94"/>
      <c r="ED35" s="94"/>
      <c r="EE35" s="94"/>
      <c r="EF35" s="94"/>
      <c r="EG35" s="94"/>
      <c r="EH35" s="94"/>
      <c r="EI35" s="94"/>
      <c r="EJ35" s="94"/>
      <c r="EK35" s="94"/>
      <c r="EL35" s="38"/>
      <c r="EM35" s="38"/>
      <c r="EN35" s="38"/>
    </row>
    <row r="36" spans="3:150" ht="40.5" customHeight="1" x14ac:dyDescent="0.15">
      <c r="C36" s="93"/>
      <c r="D36" s="92" t="s">
        <v>160</v>
      </c>
      <c r="E36" s="96"/>
      <c r="F36" s="160" t="s">
        <v>205</v>
      </c>
      <c r="G36" s="160"/>
      <c r="H36" s="161"/>
      <c r="I36" s="164"/>
      <c r="J36" s="164"/>
      <c r="K36" s="126"/>
      <c r="L36" s="126"/>
      <c r="M36" s="126"/>
      <c r="N36" s="126"/>
      <c r="O36" s="126"/>
      <c r="P36" s="126"/>
      <c r="Q36" s="126"/>
      <c r="R36" s="126"/>
      <c r="S36" s="38"/>
      <c r="T36" s="38"/>
      <c r="U36" s="38"/>
      <c r="V36" s="38"/>
      <c r="W36" s="38"/>
      <c r="X36" s="38"/>
      <c r="Y36" s="38"/>
      <c r="Z36" s="38"/>
      <c r="AA36" s="142"/>
      <c r="AB36" s="38"/>
      <c r="AC36" s="38"/>
      <c r="AD36" s="38"/>
      <c r="AE36" s="126"/>
      <c r="AF36" s="126"/>
      <c r="AG36" s="197"/>
      <c r="AH36" s="189" t="s">
        <v>226</v>
      </c>
      <c r="AI36" s="190"/>
      <c r="AJ36" s="190"/>
      <c r="AK36" s="190"/>
      <c r="AL36" s="190"/>
      <c r="AM36" s="190"/>
      <c r="AN36" s="190"/>
      <c r="AO36" s="190"/>
      <c r="AP36" s="190"/>
      <c r="AQ36" s="190"/>
      <c r="AR36" s="191"/>
      <c r="AS36" s="38"/>
      <c r="AT36" s="38"/>
      <c r="AU36" s="88"/>
      <c r="AX36" s="94"/>
      <c r="AY36" s="94"/>
      <c r="AZ36" s="94"/>
      <c r="BA36" s="94"/>
      <c r="BB36" s="38"/>
      <c r="BC36" s="38"/>
      <c r="BD36" s="38"/>
      <c r="BE36" s="38"/>
      <c r="BF36" s="38"/>
      <c r="BG36" s="84"/>
      <c r="BH36" s="94"/>
      <c r="BI36" s="94"/>
      <c r="BJ36" s="96"/>
      <c r="BK36" s="38"/>
      <c r="BL36" s="38"/>
      <c r="BM36" s="38"/>
      <c r="BN36" s="38"/>
      <c r="BO36" s="38"/>
      <c r="BP36" s="38"/>
      <c r="BQ36" s="38"/>
      <c r="BR36" s="38"/>
      <c r="BS36" s="38"/>
      <c r="BT36" s="84"/>
      <c r="BU36" s="94"/>
      <c r="BV36" s="94"/>
      <c r="BW36" s="94"/>
      <c r="BX36" s="94"/>
      <c r="BY36" s="94"/>
      <c r="BZ36" s="94"/>
      <c r="CA36" s="94"/>
      <c r="CB36" s="94"/>
      <c r="CC36" s="94"/>
      <c r="CD36" s="94"/>
      <c r="CE36" s="94"/>
      <c r="CF36" s="94"/>
      <c r="CG36" s="84"/>
      <c r="CH36" s="94"/>
      <c r="CI36" s="94"/>
      <c r="CJ36" s="94"/>
      <c r="CK36" s="94"/>
      <c r="CL36" s="94"/>
      <c r="CM36" s="94"/>
      <c r="CN36" s="94"/>
      <c r="CO36" s="94"/>
      <c r="CP36" s="94"/>
      <c r="CQ36" s="94"/>
      <c r="CR36" s="94"/>
      <c r="CS36" s="94"/>
      <c r="CT36" s="38"/>
      <c r="CU36" s="38"/>
      <c r="CV36" s="38"/>
      <c r="CW36" s="38"/>
      <c r="CX36" s="38"/>
      <c r="CY36" s="95"/>
      <c r="CZ36" s="94"/>
      <c r="DA36" s="94"/>
      <c r="DB36" s="94"/>
      <c r="DC36" s="94"/>
      <c r="DD36" s="94"/>
      <c r="DE36" s="94"/>
      <c r="DF36" s="94"/>
      <c r="DG36" s="94"/>
      <c r="DH36" s="94"/>
      <c r="DI36" s="94"/>
      <c r="DJ36" s="94"/>
      <c r="DK36" s="94"/>
      <c r="DL36" s="84"/>
      <c r="DM36" s="94"/>
      <c r="DN36" s="94"/>
      <c r="DO36" s="94"/>
      <c r="DP36" s="94"/>
      <c r="DQ36" s="94"/>
      <c r="DR36" s="94"/>
      <c r="DS36" s="94"/>
      <c r="DT36" s="94"/>
      <c r="DU36" s="94"/>
      <c r="DV36" s="94"/>
      <c r="DW36" s="94"/>
      <c r="DX36" s="94"/>
      <c r="DY36" s="84"/>
      <c r="DZ36" s="94"/>
      <c r="EA36" s="94"/>
      <c r="EB36" s="94"/>
      <c r="EC36" s="94"/>
      <c r="ED36" s="94"/>
      <c r="EE36" s="94"/>
      <c r="EF36" s="94"/>
      <c r="EG36" s="94"/>
      <c r="EH36" s="94"/>
      <c r="EI36" s="94"/>
      <c r="EJ36" s="94"/>
      <c r="EK36" s="94"/>
      <c r="EL36" s="38"/>
      <c r="EM36" s="38"/>
      <c r="EN36" s="38"/>
    </row>
    <row r="37" spans="3:150" ht="40.5" customHeight="1" x14ac:dyDescent="0.15">
      <c r="C37" s="93"/>
      <c r="D37" s="96"/>
      <c r="E37" s="96"/>
      <c r="F37" s="160" t="s">
        <v>159</v>
      </c>
      <c r="G37" s="160"/>
      <c r="H37" s="161"/>
      <c r="I37" s="163"/>
      <c r="J37" s="163"/>
      <c r="K37" s="38"/>
      <c r="L37" s="142"/>
      <c r="M37" s="38"/>
      <c r="N37" s="38"/>
      <c r="O37" s="38"/>
      <c r="P37" s="38"/>
      <c r="Q37" s="38"/>
      <c r="R37" s="38"/>
      <c r="S37" s="38"/>
      <c r="T37" s="38"/>
      <c r="U37" s="38"/>
      <c r="V37" s="38"/>
      <c r="W37" s="38"/>
      <c r="X37" s="38"/>
      <c r="Y37" s="38"/>
      <c r="Z37" s="38"/>
      <c r="AA37" s="142"/>
      <c r="AB37" s="38"/>
      <c r="AC37" s="38"/>
      <c r="AD37" s="38"/>
      <c r="AE37" s="38"/>
      <c r="AF37" s="38"/>
      <c r="AG37" s="197"/>
      <c r="AH37" s="189" t="s">
        <v>163</v>
      </c>
      <c r="AI37" s="190"/>
      <c r="AJ37" s="190"/>
      <c r="AK37" s="190"/>
      <c r="AL37" s="190"/>
      <c r="AM37" s="190"/>
      <c r="AN37" s="190"/>
      <c r="AO37" s="190"/>
      <c r="AP37" s="190"/>
      <c r="AQ37" s="190"/>
      <c r="AR37" s="191"/>
      <c r="AS37" s="38"/>
      <c r="AT37" s="38"/>
      <c r="AU37" s="88"/>
      <c r="AX37" s="94"/>
      <c r="AY37" s="94"/>
      <c r="AZ37" s="94"/>
      <c r="BA37" s="94"/>
      <c r="BB37" s="38"/>
      <c r="BC37" s="38"/>
      <c r="BD37" s="38"/>
      <c r="BE37" s="38"/>
      <c r="BF37" s="38"/>
      <c r="BG37" s="84"/>
      <c r="BH37" s="94"/>
      <c r="BI37" s="94"/>
      <c r="BJ37" s="96"/>
      <c r="BK37" s="38"/>
      <c r="BL37" s="38"/>
      <c r="BM37" s="38"/>
      <c r="BN37" s="38"/>
      <c r="BO37" s="38"/>
      <c r="BP37" s="38"/>
      <c r="BQ37" s="38"/>
      <c r="BR37" s="38"/>
      <c r="BS37" s="38"/>
      <c r="BT37" s="84"/>
      <c r="BU37" s="94"/>
      <c r="BV37" s="94"/>
      <c r="BW37" s="94"/>
      <c r="BX37" s="94"/>
      <c r="BY37" s="94"/>
      <c r="BZ37" s="94"/>
      <c r="CA37" s="94"/>
      <c r="CB37" s="94"/>
      <c r="CC37" s="94"/>
      <c r="CD37" s="94"/>
      <c r="CE37" s="94"/>
      <c r="CF37" s="94"/>
      <c r="CG37" s="84"/>
      <c r="CH37" s="94"/>
      <c r="CI37" s="94"/>
      <c r="CJ37" s="94"/>
      <c r="CK37" s="94"/>
      <c r="CL37" s="94"/>
      <c r="CM37" s="94"/>
      <c r="CN37" s="94"/>
      <c r="CO37" s="94"/>
      <c r="CP37" s="94"/>
      <c r="CQ37" s="94"/>
      <c r="CR37" s="94"/>
      <c r="CS37" s="94"/>
      <c r="CT37" s="38"/>
      <c r="CU37" s="38"/>
      <c r="CV37" s="38"/>
      <c r="CW37" s="38"/>
      <c r="CX37" s="38"/>
      <c r="CY37" s="95"/>
      <c r="CZ37" s="94"/>
      <c r="DA37" s="94"/>
      <c r="DB37" s="94"/>
      <c r="DC37" s="94"/>
      <c r="DD37" s="94"/>
      <c r="DE37" s="94"/>
      <c r="DF37" s="94"/>
      <c r="DG37" s="94"/>
      <c r="DH37" s="94"/>
      <c r="DI37" s="94"/>
      <c r="DJ37" s="94"/>
      <c r="DK37" s="94"/>
      <c r="DL37" s="84"/>
      <c r="DM37" s="94"/>
      <c r="DN37" s="94"/>
      <c r="DO37" s="94"/>
      <c r="DP37" s="94"/>
      <c r="DQ37" s="94"/>
      <c r="DR37" s="94"/>
      <c r="DS37" s="94"/>
      <c r="DT37" s="94"/>
      <c r="DU37" s="94"/>
      <c r="DV37" s="94"/>
      <c r="DW37" s="94"/>
      <c r="DX37" s="94"/>
      <c r="DY37" s="84"/>
      <c r="DZ37" s="94"/>
      <c r="EA37" s="94"/>
      <c r="EB37" s="94"/>
      <c r="EC37" s="94"/>
      <c r="ED37" s="94"/>
      <c r="EE37" s="94"/>
      <c r="EF37" s="94"/>
      <c r="EG37" s="94"/>
      <c r="EH37" s="94"/>
      <c r="EI37" s="94"/>
      <c r="EJ37" s="94"/>
      <c r="EK37" s="94"/>
      <c r="EL37" s="38"/>
      <c r="EM37" s="38"/>
      <c r="EN37" s="38"/>
    </row>
    <row r="38" spans="3:150" ht="40.5" customHeight="1" x14ac:dyDescent="0.15">
      <c r="C38" s="93"/>
      <c r="D38" s="92"/>
      <c r="E38" s="96"/>
      <c r="F38" s="160" t="s">
        <v>158</v>
      </c>
      <c r="G38" s="160"/>
      <c r="H38" s="161"/>
      <c r="I38" s="163"/>
      <c r="J38" s="163"/>
      <c r="K38" s="38"/>
      <c r="L38" s="142"/>
      <c r="M38" s="38"/>
      <c r="N38" s="38"/>
      <c r="O38" s="38"/>
      <c r="P38" s="38"/>
      <c r="Q38" s="38"/>
      <c r="R38" s="38"/>
      <c r="S38" s="38"/>
      <c r="T38" s="38"/>
      <c r="U38" s="38"/>
      <c r="V38" s="38"/>
      <c r="W38" s="38"/>
      <c r="X38" s="38"/>
      <c r="Y38" s="38"/>
      <c r="Z38" s="38"/>
      <c r="AA38" s="142"/>
      <c r="AB38" s="38"/>
      <c r="AC38" s="38"/>
      <c r="AD38" s="38"/>
      <c r="AE38" s="38"/>
      <c r="AF38" s="38"/>
      <c r="AG38" s="197"/>
      <c r="AH38" s="189" t="s">
        <v>227</v>
      </c>
      <c r="AI38" s="190"/>
      <c r="AJ38" s="190"/>
      <c r="AK38" s="190"/>
      <c r="AL38" s="190"/>
      <c r="AM38" s="190"/>
      <c r="AN38" s="190"/>
      <c r="AO38" s="190"/>
      <c r="AP38" s="190"/>
      <c r="AQ38" s="190"/>
      <c r="AR38" s="191"/>
      <c r="AS38" s="38"/>
      <c r="AT38" s="38"/>
      <c r="AU38" s="88"/>
      <c r="AX38" s="94"/>
      <c r="AY38" s="94"/>
      <c r="AZ38" s="94"/>
      <c r="BA38" s="94"/>
      <c r="BB38" s="38"/>
      <c r="BC38" s="38"/>
      <c r="BD38" s="38"/>
      <c r="BE38" s="38"/>
      <c r="BF38" s="38"/>
      <c r="BG38" s="84"/>
      <c r="BH38" s="94"/>
      <c r="BI38" s="94"/>
      <c r="BJ38" s="96"/>
      <c r="BK38" s="38"/>
      <c r="BL38" s="38"/>
      <c r="BM38" s="38"/>
      <c r="BN38" s="38"/>
      <c r="BO38" s="38"/>
      <c r="BP38" s="38"/>
      <c r="BQ38" s="38"/>
      <c r="BR38" s="38"/>
      <c r="BS38" s="38"/>
      <c r="BT38" s="84"/>
      <c r="BU38" s="94"/>
      <c r="BV38" s="94"/>
      <c r="BW38" s="94"/>
      <c r="BX38" s="94"/>
      <c r="BY38" s="94"/>
      <c r="BZ38" s="94"/>
      <c r="CA38" s="94"/>
      <c r="CB38" s="94"/>
      <c r="CC38" s="94"/>
      <c r="CD38" s="94"/>
      <c r="CE38" s="94"/>
      <c r="CF38" s="94"/>
      <c r="CG38" s="84"/>
      <c r="CH38" s="94"/>
      <c r="CI38" s="94"/>
      <c r="CJ38" s="94"/>
      <c r="CK38" s="94"/>
      <c r="CL38" s="94"/>
      <c r="CM38" s="94"/>
      <c r="CN38" s="94"/>
      <c r="CO38" s="94"/>
      <c r="CP38" s="94"/>
      <c r="CQ38" s="94"/>
      <c r="CR38" s="94"/>
      <c r="CS38" s="94"/>
      <c r="CT38" s="38"/>
      <c r="CU38" s="38"/>
      <c r="CV38" s="38"/>
      <c r="CW38" s="38"/>
      <c r="CX38" s="38"/>
      <c r="CY38" s="95"/>
      <c r="CZ38" s="94"/>
      <c r="DA38" s="94"/>
      <c r="DB38" s="94"/>
      <c r="DC38" s="94"/>
      <c r="DD38" s="94"/>
      <c r="DE38" s="94"/>
      <c r="DF38" s="94"/>
      <c r="DG38" s="94"/>
      <c r="DH38" s="94"/>
      <c r="DI38" s="94"/>
      <c r="DJ38" s="94"/>
      <c r="DK38" s="94"/>
      <c r="DL38" s="84"/>
      <c r="DM38" s="94"/>
      <c r="DN38" s="94"/>
      <c r="DO38" s="94"/>
      <c r="DP38" s="94"/>
      <c r="DQ38" s="94"/>
      <c r="DR38" s="94"/>
      <c r="DS38" s="94"/>
      <c r="DT38" s="94"/>
      <c r="DU38" s="94"/>
      <c r="DV38" s="94"/>
      <c r="DW38" s="94"/>
      <c r="DX38" s="94"/>
      <c r="DY38" s="84"/>
      <c r="DZ38" s="94"/>
      <c r="EA38" s="94"/>
      <c r="EB38" s="94"/>
      <c r="EC38" s="94"/>
      <c r="ED38" s="94"/>
      <c r="EE38" s="94"/>
      <c r="EF38" s="94"/>
      <c r="EG38" s="94"/>
      <c r="EH38" s="94"/>
      <c r="EI38" s="94"/>
      <c r="EJ38" s="94"/>
      <c r="EK38" s="94"/>
      <c r="EL38" s="38"/>
      <c r="EM38" s="38"/>
      <c r="EN38" s="38"/>
    </row>
    <row r="39" spans="3:150" ht="38.25" customHeight="1" x14ac:dyDescent="0.15">
      <c r="C39" s="93"/>
      <c r="D39" s="92" t="s">
        <v>157</v>
      </c>
      <c r="E39" s="96"/>
      <c r="F39" s="160" t="s">
        <v>156</v>
      </c>
      <c r="G39" s="160"/>
      <c r="H39" s="161"/>
      <c r="I39" s="163"/>
      <c r="J39" s="163"/>
      <c r="K39" s="38"/>
      <c r="L39" s="142"/>
      <c r="M39" s="38"/>
      <c r="N39" s="38"/>
      <c r="O39" s="38"/>
      <c r="P39" s="38"/>
      <c r="Q39" s="38"/>
      <c r="R39" s="38"/>
      <c r="S39" s="38"/>
      <c r="T39" s="38"/>
      <c r="U39" s="38"/>
      <c r="V39" s="38"/>
      <c r="W39" s="38"/>
      <c r="X39" s="38"/>
      <c r="Y39" s="38"/>
      <c r="Z39" s="38"/>
      <c r="AA39" s="142"/>
      <c r="AB39" s="38"/>
      <c r="AC39" s="38"/>
      <c r="AD39" s="38"/>
      <c r="AE39" s="38"/>
      <c r="AF39" s="38"/>
      <c r="AG39" s="126"/>
      <c r="AH39" s="126"/>
      <c r="AI39" s="123"/>
      <c r="AJ39" s="123"/>
      <c r="AK39" s="123"/>
      <c r="AL39" s="123"/>
      <c r="AM39" s="123"/>
      <c r="AN39" s="123"/>
      <c r="AO39" s="123"/>
      <c r="AP39" s="123"/>
      <c r="AQ39" s="123"/>
      <c r="AR39" s="123"/>
      <c r="AS39" s="123"/>
      <c r="AT39" s="123"/>
      <c r="AU39" s="88"/>
      <c r="AV39" s="38"/>
      <c r="AW39" s="38"/>
      <c r="AX39" s="84"/>
      <c r="AY39" s="94"/>
      <c r="AZ39" s="94"/>
      <c r="BA39" s="94"/>
      <c r="BB39" s="94"/>
      <c r="BC39" s="94"/>
      <c r="BD39" s="94"/>
      <c r="BE39" s="94"/>
      <c r="BF39" s="94"/>
      <c r="BG39" s="94"/>
      <c r="BH39" s="94"/>
      <c r="BI39" s="94"/>
      <c r="BJ39" s="94"/>
      <c r="BK39" s="84"/>
      <c r="BL39" s="94"/>
      <c r="BM39" s="94"/>
      <c r="BN39" s="94"/>
      <c r="BO39" s="94"/>
      <c r="BP39" s="94"/>
      <c r="BQ39" s="94"/>
      <c r="BR39" s="94"/>
      <c r="BS39" s="94"/>
      <c r="BT39" s="94"/>
      <c r="BU39" s="94"/>
      <c r="BV39" s="94"/>
      <c r="BW39" s="94"/>
      <c r="BX39" s="84"/>
      <c r="BY39" s="94"/>
      <c r="BZ39" s="94"/>
      <c r="CA39" s="94"/>
      <c r="CB39" s="94"/>
      <c r="CC39" s="94"/>
      <c r="CD39" s="94"/>
      <c r="CE39" s="94"/>
      <c r="CF39" s="94"/>
      <c r="CG39" s="94"/>
      <c r="CH39" s="94"/>
      <c r="CI39" s="94"/>
      <c r="CJ39" s="94"/>
      <c r="CK39" s="38"/>
      <c r="CL39" s="38"/>
      <c r="CM39" s="38"/>
      <c r="CN39" s="38"/>
      <c r="CO39" s="38"/>
      <c r="CP39" s="84"/>
      <c r="CQ39" s="94"/>
      <c r="CR39" s="94"/>
      <c r="CS39" s="94"/>
      <c r="CT39" s="94"/>
      <c r="CU39" s="94"/>
      <c r="CV39" s="94"/>
      <c r="CW39" s="94"/>
      <c r="CX39" s="94"/>
      <c r="CY39" s="94"/>
      <c r="CZ39" s="94"/>
      <c r="DA39" s="94"/>
      <c r="DB39" s="94"/>
      <c r="DC39" s="84"/>
      <c r="DD39" s="94"/>
      <c r="DE39" s="94"/>
      <c r="DF39" s="94"/>
      <c r="DG39" s="94"/>
      <c r="DH39" s="94"/>
      <c r="DI39" s="94"/>
      <c r="DJ39" s="94"/>
      <c r="DK39" s="94"/>
      <c r="DL39" s="94"/>
      <c r="DM39" s="94"/>
      <c r="DN39" s="94"/>
      <c r="DO39" s="94"/>
      <c r="DP39" s="84"/>
      <c r="DQ39" s="94"/>
      <c r="DR39" s="94"/>
      <c r="DS39" s="94"/>
      <c r="DT39" s="94"/>
      <c r="DU39" s="94"/>
      <c r="DV39" s="94"/>
      <c r="DW39" s="94"/>
      <c r="DX39" s="94"/>
      <c r="DY39" s="94"/>
      <c r="DZ39" s="94"/>
      <c r="EA39" s="94"/>
      <c r="EB39" s="94"/>
      <c r="EC39" s="38"/>
      <c r="ED39" s="38"/>
      <c r="EE39" s="38"/>
    </row>
    <row r="40" spans="3:150" ht="38.25" customHeight="1" x14ac:dyDescent="0.15">
      <c r="C40" s="93"/>
      <c r="D40" s="92" t="s">
        <v>155</v>
      </c>
      <c r="E40" s="96"/>
      <c r="F40" s="160" t="s">
        <v>152</v>
      </c>
      <c r="G40" s="160"/>
      <c r="H40" s="161"/>
      <c r="I40" s="163"/>
      <c r="J40" s="163"/>
      <c r="K40" s="38"/>
      <c r="L40" s="142"/>
      <c r="M40" s="38"/>
      <c r="N40" s="38"/>
      <c r="O40" s="38"/>
      <c r="P40" s="38"/>
      <c r="Q40" s="38"/>
      <c r="R40" s="38"/>
      <c r="S40" s="38"/>
      <c r="T40" s="38"/>
      <c r="U40" s="38"/>
      <c r="V40" s="38"/>
      <c r="W40" s="38"/>
      <c r="X40" s="38"/>
      <c r="Y40" s="38"/>
      <c r="Z40" s="38"/>
      <c r="AA40" s="142"/>
      <c r="AB40" s="38"/>
      <c r="AC40" s="38"/>
      <c r="AD40" s="38"/>
      <c r="AE40" s="38"/>
      <c r="AF40" s="38"/>
      <c r="AG40" s="38"/>
      <c r="AH40" s="38"/>
      <c r="AI40" s="38"/>
      <c r="AJ40" s="38"/>
      <c r="AK40" s="142"/>
      <c r="AL40" s="38"/>
      <c r="AM40" s="38"/>
      <c r="AN40" s="38"/>
      <c r="AO40" s="38"/>
      <c r="AP40" s="38"/>
      <c r="AQ40" s="38"/>
      <c r="AR40" s="38"/>
      <c r="AS40" s="38"/>
      <c r="AT40" s="38"/>
      <c r="AU40" s="88"/>
      <c r="AV40" s="38"/>
      <c r="AW40" s="38"/>
      <c r="AX40" s="84"/>
      <c r="AY40" s="94"/>
      <c r="AZ40" s="94"/>
      <c r="BA40" s="94"/>
      <c r="BB40" s="38"/>
      <c r="BC40" s="38"/>
      <c r="BD40" s="38"/>
      <c r="BE40" s="38"/>
      <c r="BF40" s="38"/>
      <c r="BG40" s="38"/>
      <c r="BH40" s="38"/>
      <c r="BI40" s="38"/>
      <c r="BJ40" s="38"/>
      <c r="BK40" s="84"/>
      <c r="BL40" s="94"/>
      <c r="BM40" s="94"/>
      <c r="BN40" s="94"/>
      <c r="BO40" s="94"/>
      <c r="BP40" s="94"/>
      <c r="BQ40" s="94"/>
      <c r="BR40" s="94"/>
      <c r="BS40" s="94"/>
      <c r="BT40" s="94"/>
      <c r="BU40" s="94"/>
      <c r="BV40" s="94"/>
      <c r="BW40" s="94"/>
      <c r="BX40" s="84"/>
      <c r="BY40" s="94"/>
      <c r="BZ40" s="94"/>
      <c r="CA40" s="94"/>
      <c r="CB40" s="94"/>
      <c r="CC40" s="94"/>
      <c r="CD40" s="94"/>
      <c r="CE40" s="94"/>
      <c r="CF40" s="94"/>
      <c r="CG40" s="94"/>
      <c r="CH40" s="94"/>
      <c r="CI40" s="94"/>
      <c r="CJ40" s="94"/>
      <c r="CK40" s="38"/>
      <c r="CL40" s="38"/>
      <c r="CM40" s="38"/>
      <c r="CN40" s="38"/>
      <c r="CO40" s="38"/>
      <c r="CP40" s="84"/>
      <c r="CQ40" s="94"/>
      <c r="CR40" s="94"/>
      <c r="CS40" s="94"/>
      <c r="CT40" s="94"/>
      <c r="CU40" s="94"/>
      <c r="CV40" s="94"/>
      <c r="CW40" s="94"/>
      <c r="CX40" s="94"/>
      <c r="CY40" s="94"/>
      <c r="CZ40" s="94"/>
      <c r="DA40" s="94"/>
      <c r="DB40" s="94"/>
      <c r="DC40" s="84"/>
      <c r="DD40" s="94"/>
      <c r="DE40" s="94"/>
      <c r="DF40" s="94"/>
      <c r="DG40" s="94"/>
      <c r="DH40" s="94"/>
      <c r="DI40" s="94"/>
      <c r="DJ40" s="94"/>
      <c r="DK40" s="94"/>
      <c r="DL40" s="94"/>
      <c r="DM40" s="94"/>
      <c r="DN40" s="94"/>
      <c r="DO40" s="94"/>
      <c r="DP40" s="84"/>
      <c r="DQ40" s="94"/>
      <c r="DR40" s="94"/>
      <c r="DS40" s="94"/>
      <c r="DT40" s="94"/>
      <c r="DU40" s="94"/>
      <c r="DV40" s="94"/>
      <c r="DW40" s="94"/>
      <c r="DX40" s="94"/>
      <c r="DY40" s="94"/>
      <c r="DZ40" s="94"/>
      <c r="EA40" s="94"/>
      <c r="EB40" s="94"/>
      <c r="EC40" s="38"/>
      <c r="ED40" s="38"/>
      <c r="EE40" s="38"/>
    </row>
    <row r="41" spans="3:150" ht="38.25" customHeight="1" x14ac:dyDescent="0.15">
      <c r="C41" s="93"/>
      <c r="D41" s="96"/>
      <c r="E41" s="96"/>
      <c r="F41" s="160" t="s">
        <v>210</v>
      </c>
      <c r="G41" s="160"/>
      <c r="H41" s="161"/>
      <c r="I41" s="163"/>
      <c r="J41" s="163"/>
      <c r="K41" s="38"/>
      <c r="L41" s="142"/>
      <c r="M41" s="38"/>
      <c r="N41" s="38"/>
      <c r="O41" s="38"/>
      <c r="P41" s="38"/>
      <c r="Q41" s="38"/>
      <c r="R41" s="38"/>
      <c r="S41" s="38"/>
      <c r="T41" s="38"/>
      <c r="U41" s="38"/>
      <c r="V41" s="38"/>
      <c r="W41" s="38"/>
      <c r="X41" s="38"/>
      <c r="Y41" s="38"/>
      <c r="Z41" s="38"/>
      <c r="AA41" s="142"/>
      <c r="AB41" s="38"/>
      <c r="AC41" s="38"/>
      <c r="AD41" s="38"/>
      <c r="AE41" s="38"/>
      <c r="AF41" s="38"/>
      <c r="AG41" s="38"/>
      <c r="AH41" s="38"/>
      <c r="AI41" s="38"/>
      <c r="AJ41" s="38"/>
      <c r="AK41" s="142"/>
      <c r="AL41" s="38"/>
      <c r="AM41" s="38"/>
      <c r="AN41" s="38"/>
      <c r="AO41" s="38"/>
      <c r="AP41" s="38"/>
      <c r="AQ41" s="38"/>
      <c r="AR41" s="38"/>
      <c r="AS41" s="38"/>
      <c r="AT41" s="38"/>
      <c r="AU41" s="88"/>
      <c r="AV41" s="38"/>
      <c r="AW41" s="38"/>
      <c r="AX41" s="84"/>
      <c r="AY41" s="94"/>
      <c r="AZ41" s="94"/>
      <c r="BA41" s="94"/>
      <c r="BB41" s="38"/>
      <c r="BC41" s="38"/>
      <c r="BD41" s="38"/>
      <c r="BE41" s="38"/>
      <c r="BF41" s="38"/>
      <c r="BG41" s="38"/>
      <c r="BH41" s="38"/>
      <c r="BI41" s="38"/>
      <c r="BJ41" s="38"/>
      <c r="BK41" s="84"/>
      <c r="BL41" s="94"/>
      <c r="BM41" s="94"/>
      <c r="BN41" s="94"/>
      <c r="BO41" s="94"/>
      <c r="BP41" s="94"/>
      <c r="BQ41" s="94"/>
      <c r="BR41" s="94"/>
      <c r="BS41" s="94"/>
      <c r="BT41" s="94"/>
      <c r="BU41" s="94"/>
      <c r="BV41" s="94"/>
      <c r="BW41" s="94"/>
      <c r="BX41" s="84"/>
      <c r="BY41" s="94"/>
      <c r="BZ41" s="94"/>
      <c r="CA41" s="94"/>
      <c r="CB41" s="94"/>
      <c r="CC41" s="94"/>
      <c r="CD41" s="94"/>
      <c r="CE41" s="94"/>
      <c r="CF41" s="94"/>
      <c r="CG41" s="94"/>
      <c r="CH41" s="94"/>
      <c r="CI41" s="94"/>
      <c r="CJ41" s="94"/>
      <c r="CK41" s="38"/>
      <c r="CL41" s="38"/>
      <c r="CM41" s="38"/>
      <c r="CN41" s="38"/>
      <c r="CO41" s="38"/>
      <c r="CP41" s="84"/>
      <c r="CQ41" s="94"/>
      <c r="CR41" s="94"/>
      <c r="CS41" s="94"/>
      <c r="CT41" s="94"/>
      <c r="CU41" s="94"/>
      <c r="CV41" s="94"/>
      <c r="CW41" s="94"/>
      <c r="CX41" s="94"/>
      <c r="CY41" s="94"/>
      <c r="CZ41" s="94"/>
      <c r="DA41" s="94"/>
      <c r="DB41" s="94"/>
      <c r="DC41" s="84"/>
      <c r="DD41" s="94"/>
      <c r="DE41" s="94"/>
      <c r="DF41" s="94"/>
      <c r="DG41" s="94"/>
      <c r="DH41" s="94"/>
      <c r="DI41" s="94"/>
      <c r="DJ41" s="94"/>
      <c r="DK41" s="94"/>
      <c r="DL41" s="94"/>
      <c r="DM41" s="94"/>
      <c r="DN41" s="94"/>
      <c r="DO41" s="94"/>
      <c r="DP41" s="84"/>
      <c r="DQ41" s="94"/>
      <c r="DR41" s="94"/>
      <c r="DS41" s="94"/>
      <c r="DT41" s="94"/>
      <c r="DU41" s="94"/>
      <c r="DV41" s="94"/>
      <c r="DW41" s="94"/>
      <c r="DX41" s="94"/>
      <c r="DY41" s="94"/>
      <c r="DZ41" s="94"/>
      <c r="EA41" s="94"/>
      <c r="EB41" s="94"/>
      <c r="EC41" s="38"/>
      <c r="ED41" s="38"/>
      <c r="EE41" s="38"/>
    </row>
    <row r="42" spans="3:150" ht="38.25" customHeight="1" x14ac:dyDescent="0.15">
      <c r="C42" s="93"/>
      <c r="D42" s="92" t="s">
        <v>153</v>
      </c>
      <c r="E42" s="96"/>
      <c r="F42" s="160" t="s">
        <v>154</v>
      </c>
      <c r="G42" s="160"/>
      <c r="H42" s="161"/>
      <c r="I42" s="163"/>
      <c r="J42" s="163"/>
      <c r="K42" s="38"/>
      <c r="L42" s="142"/>
      <c r="M42" s="38"/>
      <c r="N42" s="38"/>
      <c r="O42" s="38"/>
      <c r="P42" s="38"/>
      <c r="Q42" s="38"/>
      <c r="R42" s="38"/>
      <c r="S42" s="38"/>
      <c r="T42" s="38"/>
      <c r="U42" s="38"/>
      <c r="V42" s="38"/>
      <c r="W42" s="38"/>
      <c r="X42" s="38"/>
      <c r="Y42" s="38"/>
      <c r="Z42" s="38"/>
      <c r="AA42" s="142"/>
      <c r="AB42" s="38"/>
      <c r="AC42" s="38"/>
      <c r="AD42" s="38"/>
      <c r="AE42" s="38"/>
      <c r="AF42" s="38"/>
      <c r="AG42" s="38"/>
      <c r="AH42" s="38"/>
      <c r="AI42" s="38"/>
      <c r="AJ42" s="38"/>
      <c r="AK42" s="142"/>
      <c r="AL42" s="38"/>
      <c r="AM42" s="38"/>
      <c r="AN42" s="38"/>
      <c r="AO42" s="38"/>
      <c r="AP42" s="38"/>
      <c r="AQ42" s="38"/>
      <c r="AR42" s="38"/>
      <c r="AS42" s="38"/>
      <c r="AT42" s="38"/>
      <c r="AU42" s="88"/>
      <c r="AV42" s="38"/>
      <c r="AW42" s="38"/>
      <c r="AX42" s="38"/>
      <c r="AY42" s="38"/>
      <c r="AZ42" s="84"/>
      <c r="BA42" s="94"/>
      <c r="BB42" s="94"/>
      <c r="BC42" s="94"/>
      <c r="BD42" s="94"/>
      <c r="BE42" s="94"/>
      <c r="BF42" s="94"/>
      <c r="BG42" s="94"/>
      <c r="BH42" s="94"/>
      <c r="BI42" s="94"/>
      <c r="BJ42" s="94"/>
      <c r="BK42" s="94"/>
      <c r="BL42" s="94"/>
      <c r="BM42" s="84"/>
      <c r="BN42" s="94"/>
      <c r="BO42" s="94"/>
      <c r="BP42" s="94"/>
      <c r="BQ42" s="94"/>
      <c r="BR42" s="94"/>
      <c r="BS42" s="94"/>
      <c r="BT42" s="94"/>
      <c r="BU42" s="94"/>
      <c r="BV42" s="94"/>
      <c r="BW42" s="94"/>
      <c r="BX42" s="94"/>
      <c r="BY42" s="94"/>
      <c r="BZ42" s="84"/>
      <c r="CA42" s="94"/>
      <c r="CB42" s="94"/>
      <c r="CC42" s="94"/>
      <c r="CD42" s="94"/>
      <c r="CE42" s="94"/>
      <c r="CF42" s="94"/>
      <c r="CG42" s="94"/>
      <c r="CH42" s="94"/>
      <c r="CI42" s="94"/>
      <c r="CJ42" s="94"/>
      <c r="CK42" s="94"/>
      <c r="CL42" s="94"/>
      <c r="CM42" s="38"/>
      <c r="CN42" s="38"/>
      <c r="CO42" s="38"/>
      <c r="CP42" s="38"/>
      <c r="CQ42" s="38"/>
      <c r="CR42" s="84"/>
      <c r="CS42" s="94"/>
      <c r="CT42" s="94"/>
      <c r="CU42" s="94"/>
      <c r="CV42" s="94"/>
      <c r="CW42" s="94"/>
      <c r="CX42" s="94"/>
      <c r="CY42" s="94"/>
      <c r="CZ42" s="94"/>
      <c r="DA42" s="94"/>
      <c r="DB42" s="94"/>
      <c r="DC42" s="94"/>
      <c r="DD42" s="94"/>
      <c r="DE42" s="84"/>
      <c r="DF42" s="94"/>
      <c r="DG42" s="94"/>
      <c r="DH42" s="52"/>
      <c r="DI42" s="52"/>
      <c r="DJ42" s="52"/>
      <c r="DK42" s="52"/>
      <c r="DL42" s="52"/>
      <c r="DM42" s="52"/>
      <c r="DN42" s="52"/>
      <c r="DO42" s="52"/>
      <c r="DP42" s="52"/>
      <c r="DQ42" s="52"/>
      <c r="DR42" s="84"/>
      <c r="DS42" s="94"/>
      <c r="DT42" s="94"/>
      <c r="DU42" s="94"/>
      <c r="DV42" s="94"/>
      <c r="DW42" s="94"/>
      <c r="DX42" s="94"/>
      <c r="DY42" s="94"/>
      <c r="DZ42" s="94"/>
      <c r="EA42" s="94"/>
      <c r="EB42" s="94"/>
      <c r="EC42" s="94"/>
      <c r="ED42" s="94"/>
      <c r="EE42" s="38"/>
      <c r="EF42" s="38"/>
      <c r="EG42" s="38"/>
    </row>
    <row r="43" spans="3:150" ht="38.25" customHeight="1" x14ac:dyDescent="0.15">
      <c r="C43" s="93"/>
      <c r="D43" s="92" t="s">
        <v>151</v>
      </c>
      <c r="E43" s="96"/>
      <c r="F43" s="160" t="s">
        <v>209</v>
      </c>
      <c r="G43" s="160"/>
      <c r="H43" s="161"/>
      <c r="I43" s="163"/>
      <c r="J43" s="163"/>
      <c r="K43" s="38"/>
      <c r="L43" s="142"/>
      <c r="M43" s="38"/>
      <c r="N43" s="38"/>
      <c r="O43" s="38"/>
      <c r="P43" s="38"/>
      <c r="Q43" s="38"/>
      <c r="R43" s="38"/>
      <c r="S43" s="38"/>
      <c r="T43" s="38"/>
      <c r="U43" s="38"/>
      <c r="V43" s="38"/>
      <c r="W43" s="38"/>
      <c r="X43" s="38"/>
      <c r="Y43" s="38"/>
      <c r="Z43" s="38"/>
      <c r="AA43" s="142"/>
      <c r="AB43" s="38"/>
      <c r="AC43" s="38"/>
      <c r="AD43" s="38"/>
      <c r="AE43" s="38"/>
      <c r="AF43" s="38"/>
      <c r="AG43" s="38"/>
      <c r="AH43" s="38"/>
      <c r="AI43" s="38"/>
      <c r="AJ43" s="38"/>
      <c r="AK43" s="142"/>
      <c r="AL43" s="38"/>
      <c r="AM43" s="38"/>
      <c r="AN43" s="38"/>
      <c r="AO43" s="38"/>
      <c r="AP43" s="38"/>
      <c r="AQ43" s="38"/>
      <c r="AR43" s="38"/>
      <c r="AS43" s="38"/>
      <c r="AT43" s="38"/>
      <c r="AU43" s="88"/>
      <c r="AV43" s="38"/>
      <c r="AW43" s="38"/>
      <c r="AX43" s="38"/>
      <c r="AY43" s="38"/>
      <c r="AZ43" s="84"/>
      <c r="BA43" s="94"/>
      <c r="BB43" s="94"/>
      <c r="BC43" s="94"/>
      <c r="BD43" s="94"/>
      <c r="BE43" s="94"/>
      <c r="BF43" s="94"/>
      <c r="BG43" s="94"/>
      <c r="BH43" s="94"/>
      <c r="BI43" s="94"/>
      <c r="BJ43" s="94"/>
      <c r="BK43" s="94"/>
      <c r="BL43" s="94"/>
      <c r="BM43" s="84"/>
      <c r="BN43" s="94"/>
      <c r="BO43" s="94"/>
      <c r="BP43" s="94"/>
      <c r="BQ43" s="94"/>
      <c r="BR43" s="94"/>
      <c r="BS43" s="94"/>
      <c r="BT43" s="94"/>
      <c r="BU43" s="94"/>
      <c r="BV43" s="94"/>
      <c r="BW43" s="94"/>
      <c r="BX43" s="94"/>
      <c r="BY43" s="94"/>
      <c r="BZ43" s="84"/>
      <c r="CA43" s="94"/>
      <c r="CB43" s="94"/>
      <c r="CC43" s="94"/>
      <c r="CD43" s="94"/>
      <c r="CE43" s="94"/>
      <c r="CF43" s="94"/>
      <c r="CG43" s="94"/>
      <c r="CH43" s="94"/>
      <c r="CI43" s="94"/>
      <c r="CJ43" s="94"/>
      <c r="CK43" s="94"/>
      <c r="CL43" s="94"/>
      <c r="CM43" s="38"/>
      <c r="CN43" s="38"/>
      <c r="CO43" s="38"/>
      <c r="CP43" s="38"/>
      <c r="CQ43" s="38"/>
      <c r="CR43" s="84"/>
      <c r="CS43" s="94"/>
      <c r="CT43" s="94"/>
      <c r="CU43" s="94"/>
      <c r="CV43" s="94"/>
      <c r="CW43" s="94"/>
      <c r="CX43" s="94"/>
      <c r="CY43" s="94"/>
      <c r="CZ43" s="94"/>
      <c r="DA43" s="94"/>
      <c r="DB43" s="94"/>
      <c r="DC43" s="94"/>
      <c r="DD43" s="94"/>
      <c r="DE43" s="84"/>
      <c r="DF43" s="94"/>
      <c r="DG43" s="94"/>
      <c r="DH43" s="52"/>
      <c r="DI43" s="52"/>
      <c r="DJ43" s="52"/>
      <c r="DK43" s="52"/>
      <c r="DL43" s="52"/>
      <c r="DM43" s="52"/>
      <c r="DN43" s="52"/>
      <c r="DO43" s="52"/>
      <c r="DP43" s="52"/>
      <c r="DQ43" s="52"/>
      <c r="DR43" s="84"/>
      <c r="DS43" s="94"/>
      <c r="DT43" s="94"/>
      <c r="DU43" s="94"/>
      <c r="DV43" s="94"/>
      <c r="DW43" s="94"/>
      <c r="DX43" s="94"/>
      <c r="DY43" s="94"/>
      <c r="DZ43" s="94"/>
      <c r="EA43" s="94"/>
      <c r="EB43" s="94"/>
      <c r="EC43" s="94"/>
      <c r="ED43" s="94"/>
      <c r="EE43" s="38"/>
      <c r="EF43" s="38"/>
      <c r="EG43" s="38"/>
    </row>
    <row r="44" spans="3:150" ht="38.25" customHeight="1" thickBot="1" x14ac:dyDescent="0.2">
      <c r="C44" s="93"/>
      <c r="D44" s="38"/>
      <c r="E44" s="38"/>
      <c r="F44" s="160" t="s">
        <v>208</v>
      </c>
      <c r="G44" s="160"/>
      <c r="H44" s="161"/>
      <c r="I44" s="163"/>
      <c r="J44" s="163"/>
      <c r="K44" s="38"/>
      <c r="L44" s="142"/>
      <c r="M44" s="38"/>
      <c r="N44" s="38"/>
      <c r="O44" s="38"/>
      <c r="P44" s="38"/>
      <c r="Q44" s="38"/>
      <c r="R44" s="38"/>
      <c r="S44" s="38"/>
      <c r="T44" s="38"/>
      <c r="U44" s="38"/>
      <c r="V44" s="38"/>
      <c r="W44" s="38"/>
      <c r="X44" s="38"/>
      <c r="Y44" s="38"/>
      <c r="Z44" s="38"/>
      <c r="AA44" s="142"/>
      <c r="AB44" s="38"/>
      <c r="AC44" s="38"/>
      <c r="AD44" s="38"/>
      <c r="AE44" s="38"/>
      <c r="AF44" s="38"/>
      <c r="AG44" s="38"/>
      <c r="AH44" s="38"/>
      <c r="AI44" s="38"/>
      <c r="AJ44" s="38"/>
      <c r="AK44" s="142"/>
      <c r="AL44" s="38"/>
      <c r="AM44" s="38"/>
      <c r="AN44" s="38"/>
      <c r="AO44" s="38"/>
      <c r="AP44" s="38"/>
      <c r="AQ44" s="38"/>
      <c r="AR44" s="38"/>
      <c r="AS44" s="38"/>
      <c r="AT44" s="38"/>
      <c r="AU44" s="88"/>
      <c r="AV44" s="38"/>
      <c r="AW44" s="38"/>
      <c r="AX44" s="38"/>
      <c r="AY44" s="38"/>
      <c r="AZ44" s="84"/>
      <c r="BA44" s="94"/>
      <c r="BB44" s="94"/>
      <c r="BC44" s="94"/>
      <c r="BD44" s="94"/>
      <c r="BE44" s="94"/>
      <c r="BF44" s="94"/>
      <c r="BG44" s="94"/>
      <c r="BH44" s="94"/>
      <c r="BI44" s="94"/>
      <c r="BJ44" s="94"/>
      <c r="BK44" s="94"/>
      <c r="BL44" s="94"/>
      <c r="BM44" s="84"/>
      <c r="BN44" s="94"/>
      <c r="BO44" s="94"/>
      <c r="BP44" s="94"/>
      <c r="BQ44" s="94"/>
      <c r="BR44" s="94"/>
      <c r="BS44" s="94"/>
      <c r="BT44" s="94"/>
      <c r="BU44" s="94"/>
      <c r="BV44" s="94"/>
      <c r="BW44" s="94"/>
      <c r="BX44" s="94"/>
      <c r="BY44" s="94"/>
      <c r="BZ44" s="84"/>
      <c r="CA44" s="94"/>
      <c r="CB44" s="94"/>
      <c r="CC44" s="94"/>
      <c r="CD44" s="38"/>
      <c r="CE44" s="38"/>
      <c r="CF44" s="38"/>
      <c r="CG44" s="38"/>
      <c r="CH44" s="38"/>
      <c r="CI44" s="38"/>
      <c r="CJ44" s="38"/>
      <c r="CK44" s="38"/>
      <c r="CL44" s="38"/>
      <c r="CM44" s="38"/>
      <c r="CN44" s="38"/>
      <c r="CO44" s="38"/>
      <c r="CP44" s="38"/>
      <c r="CQ44" s="38"/>
      <c r="CR44" s="84"/>
      <c r="CS44" s="94"/>
      <c r="CT44" s="94"/>
      <c r="CU44" s="94"/>
      <c r="CV44" s="94"/>
      <c r="CW44" s="94"/>
      <c r="CX44" s="94"/>
      <c r="CY44" s="94"/>
      <c r="CZ44" s="94"/>
      <c r="DA44" s="94"/>
      <c r="DB44" s="94"/>
      <c r="DC44" s="94"/>
      <c r="DD44" s="94"/>
      <c r="DE44" s="84"/>
      <c r="DF44" s="94"/>
      <c r="DG44" s="94"/>
      <c r="DH44" s="94"/>
      <c r="DI44" s="94"/>
      <c r="DJ44" s="94"/>
      <c r="DK44" s="94"/>
      <c r="DL44" s="94"/>
      <c r="DM44" s="94"/>
      <c r="DN44" s="94"/>
      <c r="DO44" s="94"/>
      <c r="DP44" s="94"/>
      <c r="DQ44" s="94"/>
      <c r="DR44" s="84"/>
      <c r="DS44" s="94"/>
      <c r="DT44" s="94"/>
      <c r="DU44" s="94"/>
      <c r="DV44" s="94"/>
      <c r="DW44" s="94"/>
      <c r="DX44" s="94"/>
      <c r="DY44" s="94"/>
      <c r="DZ44" s="94"/>
      <c r="EA44" s="94"/>
      <c r="EB44" s="94"/>
      <c r="EC44" s="94"/>
      <c r="ED44" s="94"/>
      <c r="EE44" s="38"/>
      <c r="EF44" s="38"/>
      <c r="EG44" s="38"/>
    </row>
    <row r="45" spans="3:150" ht="38.25" customHeight="1" x14ac:dyDescent="0.15">
      <c r="C45" s="93"/>
      <c r="D45" s="38"/>
      <c r="E45" s="234" t="s">
        <v>206</v>
      </c>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6"/>
      <c r="AT45" s="142"/>
      <c r="AU45" s="88"/>
      <c r="AX45" s="83"/>
      <c r="AY45" s="83"/>
      <c r="AZ45" s="83"/>
      <c r="BA45" s="83"/>
      <c r="BB45" s="83"/>
      <c r="BC45" s="83"/>
      <c r="BD45" s="83"/>
      <c r="BE45" s="83"/>
      <c r="BF45" s="83"/>
      <c r="BG45" s="38"/>
      <c r="BH45" s="38"/>
      <c r="BI45" s="38"/>
      <c r="BJ45" s="38"/>
      <c r="BK45" s="38"/>
      <c r="BL45" s="38"/>
      <c r="BM45" s="84"/>
      <c r="BN45" s="94"/>
      <c r="BO45" s="94"/>
      <c r="BP45" s="94"/>
      <c r="BQ45" s="94"/>
      <c r="BR45" s="94"/>
      <c r="BS45" s="94"/>
      <c r="BT45" s="94"/>
      <c r="BU45" s="94"/>
      <c r="BV45" s="94"/>
      <c r="BW45" s="94"/>
      <c r="BX45" s="94"/>
      <c r="BY45" s="94"/>
      <c r="BZ45" s="84"/>
      <c r="CA45" s="94"/>
      <c r="CB45" s="94"/>
      <c r="CC45" s="94"/>
      <c r="CD45" s="94"/>
      <c r="CE45" s="94"/>
      <c r="CF45" s="94"/>
      <c r="CG45" s="94"/>
      <c r="CH45" s="94"/>
      <c r="CI45" s="94"/>
      <c r="CJ45" s="94"/>
      <c r="CK45" s="94"/>
      <c r="CL45" s="94"/>
      <c r="CM45" s="84"/>
      <c r="CN45" s="94"/>
      <c r="CO45" s="94"/>
      <c r="CP45" s="94"/>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row>
    <row r="46" spans="3:150" ht="38.25" customHeight="1" x14ac:dyDescent="0.15">
      <c r="C46" s="141"/>
      <c r="D46" s="140"/>
      <c r="E46" s="237"/>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9"/>
      <c r="AT46" s="142"/>
      <c r="AU46" s="88"/>
      <c r="AV46" s="38"/>
      <c r="AW46" s="38"/>
      <c r="AX46" s="94"/>
      <c r="AY46" s="84"/>
      <c r="AZ46" s="94"/>
      <c r="BA46" s="94"/>
      <c r="BB46" s="94"/>
      <c r="BC46" s="94"/>
      <c r="BD46" s="94"/>
      <c r="BE46" s="94"/>
      <c r="BF46" s="94"/>
      <c r="BG46" s="94"/>
      <c r="BH46" s="94"/>
      <c r="BI46" s="94"/>
      <c r="BJ46" s="94"/>
      <c r="BK46" s="94"/>
      <c r="BL46" s="84"/>
      <c r="BM46" s="94"/>
      <c r="BN46" s="94"/>
      <c r="BO46" s="94"/>
      <c r="BP46" s="38"/>
      <c r="BQ46" s="38"/>
      <c r="BR46" s="38"/>
      <c r="BS46" s="38"/>
      <c r="BT46" s="38"/>
      <c r="BU46" s="38"/>
      <c r="BV46" s="38"/>
      <c r="BW46" s="38"/>
      <c r="BX46" s="38"/>
      <c r="BY46" s="38"/>
      <c r="BZ46" s="38"/>
      <c r="CA46" s="38"/>
      <c r="CB46" s="38"/>
      <c r="CC46" s="38"/>
      <c r="CD46" s="84"/>
      <c r="CE46" s="94"/>
      <c r="CF46" s="94"/>
      <c r="CG46" s="94"/>
      <c r="CH46" s="94"/>
      <c r="CI46" s="94"/>
      <c r="CJ46" s="94"/>
      <c r="CK46" s="94"/>
      <c r="CL46" s="94"/>
      <c r="CM46" s="94"/>
      <c r="CN46" s="94"/>
      <c r="CO46" s="94"/>
      <c r="CP46" s="94"/>
      <c r="CQ46" s="84"/>
      <c r="CR46" s="94"/>
      <c r="CS46" s="94"/>
      <c r="CT46" s="94"/>
      <c r="CU46" s="94"/>
      <c r="CV46" s="94"/>
      <c r="CW46" s="94"/>
      <c r="CX46" s="94"/>
      <c r="CY46" s="94"/>
      <c r="CZ46" s="94"/>
      <c r="DA46" s="94"/>
      <c r="DB46" s="94"/>
      <c r="DC46" s="94"/>
      <c r="DD46" s="84"/>
      <c r="DE46" s="94"/>
      <c r="DF46" s="94"/>
      <c r="DG46" s="94"/>
      <c r="DH46" s="94"/>
      <c r="DI46" s="94"/>
      <c r="DJ46" s="94"/>
      <c r="DK46" s="94"/>
      <c r="DL46" s="94"/>
      <c r="DM46" s="94"/>
      <c r="DN46" s="94"/>
      <c r="DO46" s="94"/>
      <c r="DP46" s="94"/>
      <c r="DQ46" s="38"/>
      <c r="DR46" s="38"/>
      <c r="DS46" s="38"/>
    </row>
    <row r="47" spans="3:150" ht="38.25" customHeight="1" x14ac:dyDescent="0.15">
      <c r="C47" s="141"/>
      <c r="D47" s="140"/>
      <c r="E47" s="237"/>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9"/>
      <c r="AT47" s="142"/>
      <c r="AU47" s="88"/>
      <c r="AX47" s="83"/>
      <c r="AY47" s="83"/>
      <c r="AZ47" s="83"/>
      <c r="BA47" s="83"/>
      <c r="BB47" s="83"/>
      <c r="BC47" s="83"/>
      <c r="BD47" s="83"/>
      <c r="BE47" s="83"/>
      <c r="BF47" s="83"/>
      <c r="BG47" s="38"/>
      <c r="BH47" s="38"/>
      <c r="BI47" s="38"/>
      <c r="BJ47" s="38"/>
      <c r="BK47" s="38"/>
      <c r="BL47" s="38"/>
      <c r="BM47" s="84"/>
      <c r="BN47" s="94"/>
      <c r="BO47" s="94"/>
      <c r="BP47" s="94"/>
      <c r="BQ47" s="94"/>
      <c r="BR47" s="94"/>
      <c r="BS47" s="94"/>
      <c r="BT47" s="94"/>
      <c r="BU47" s="94"/>
      <c r="BV47" s="94"/>
      <c r="BW47" s="94"/>
      <c r="BX47" s="94"/>
      <c r="BY47" s="94"/>
      <c r="BZ47" s="84"/>
      <c r="CA47" s="94"/>
      <c r="CB47" s="94"/>
      <c r="CC47" s="94"/>
      <c r="CD47" s="38"/>
      <c r="CE47" s="38"/>
      <c r="CF47" s="38"/>
      <c r="CG47" s="38"/>
      <c r="CH47" s="38"/>
      <c r="CI47" s="38"/>
      <c r="CJ47" s="38"/>
      <c r="CK47" s="38"/>
      <c r="CL47" s="38"/>
      <c r="CM47" s="84"/>
      <c r="CN47" s="94"/>
      <c r="CO47" s="94"/>
      <c r="CP47" s="96"/>
      <c r="CQ47" s="96"/>
      <c r="CR47" s="38"/>
      <c r="CS47" s="38"/>
      <c r="CT47" s="38"/>
      <c r="CU47" s="38"/>
      <c r="CV47" s="38"/>
      <c r="CW47" s="38"/>
      <c r="CX47" s="38"/>
      <c r="CY47" s="38"/>
      <c r="CZ47" s="38"/>
      <c r="DA47" s="38"/>
      <c r="DB47" s="38"/>
      <c r="DC47" s="38"/>
      <c r="DD47" s="38"/>
      <c r="DE47" s="92"/>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row>
    <row r="48" spans="3:150" ht="27" customHeight="1" thickBot="1" x14ac:dyDescent="0.2">
      <c r="C48" s="93"/>
      <c r="D48" s="38"/>
      <c r="E48" s="231" t="s">
        <v>207</v>
      </c>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3"/>
      <c r="AT48" s="38"/>
      <c r="AU48" s="88"/>
      <c r="AX48" s="94"/>
      <c r="AY48" s="94"/>
      <c r="AZ48" s="94"/>
      <c r="BA48" s="94"/>
      <c r="BB48" s="38"/>
      <c r="BC48" s="38"/>
      <c r="BD48" s="38"/>
      <c r="BE48" s="38"/>
      <c r="BF48" s="38"/>
      <c r="BG48" s="84"/>
      <c r="BH48" s="94"/>
      <c r="BI48" s="94"/>
      <c r="BJ48" s="96"/>
      <c r="BK48" s="38"/>
      <c r="BL48" s="38"/>
      <c r="BM48" s="38"/>
      <c r="BN48" s="38"/>
      <c r="BO48" s="38"/>
      <c r="BP48" s="38"/>
      <c r="BQ48" s="38"/>
      <c r="BR48" s="38"/>
      <c r="BS48" s="38"/>
      <c r="BT48" s="84"/>
      <c r="BU48" s="94"/>
      <c r="BV48" s="94"/>
      <c r="BW48" s="94"/>
      <c r="BX48" s="94"/>
      <c r="BY48" s="94"/>
      <c r="BZ48" s="94"/>
      <c r="CA48" s="94"/>
      <c r="CB48" s="94"/>
      <c r="CC48" s="94"/>
      <c r="CD48" s="94"/>
      <c r="CE48" s="94"/>
      <c r="CF48" s="94"/>
      <c r="CG48" s="84"/>
      <c r="CH48" s="94"/>
      <c r="CI48" s="94"/>
      <c r="CJ48" s="94"/>
      <c r="CK48" s="94"/>
      <c r="CL48" s="94"/>
      <c r="CM48" s="94"/>
      <c r="CN48" s="94"/>
      <c r="CO48" s="94"/>
      <c r="CP48" s="94"/>
      <c r="CQ48" s="94"/>
      <c r="CR48" s="94"/>
      <c r="CS48" s="94"/>
      <c r="CT48" s="38"/>
      <c r="CU48" s="38"/>
      <c r="CV48" s="38"/>
      <c r="CW48" s="38"/>
      <c r="CX48" s="38"/>
      <c r="CY48" s="95"/>
      <c r="CZ48" s="94"/>
      <c r="DA48" s="94"/>
      <c r="DB48" s="94"/>
      <c r="DC48" s="94"/>
      <c r="DD48" s="94"/>
      <c r="DE48" s="94"/>
      <c r="DF48" s="94"/>
      <c r="DG48" s="94"/>
      <c r="DH48" s="94"/>
      <c r="DI48" s="94"/>
      <c r="DJ48" s="94"/>
      <c r="DK48" s="94"/>
      <c r="DL48" s="84"/>
      <c r="DM48" s="94"/>
      <c r="DN48" s="94"/>
      <c r="DO48" s="94"/>
      <c r="DP48" s="94"/>
      <c r="DQ48" s="94"/>
      <c r="DR48" s="94"/>
      <c r="DS48" s="94"/>
      <c r="DT48" s="94"/>
      <c r="DU48" s="94"/>
      <c r="DV48" s="94"/>
      <c r="DW48" s="94"/>
      <c r="DX48" s="94"/>
      <c r="DY48" s="84"/>
      <c r="DZ48" s="94"/>
      <c r="EA48" s="94"/>
      <c r="EB48" s="94"/>
      <c r="EC48" s="94"/>
      <c r="ED48" s="94"/>
      <c r="EE48" s="94"/>
      <c r="EF48" s="94"/>
      <c r="EG48" s="94"/>
      <c r="EH48" s="94"/>
      <c r="EI48" s="94"/>
      <c r="EJ48" s="94"/>
      <c r="EK48" s="94"/>
      <c r="EL48" s="38"/>
      <c r="EM48" s="38"/>
      <c r="EN48" s="38"/>
    </row>
    <row r="49" spans="2:150" ht="27" customHeight="1" x14ac:dyDescent="0.15">
      <c r="C49" s="135"/>
      <c r="D49" s="38"/>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7"/>
      <c r="AX49" s="94"/>
      <c r="AY49" s="94"/>
      <c r="AZ49" s="94"/>
      <c r="BA49" s="94"/>
      <c r="BB49" s="38"/>
      <c r="BC49" s="38"/>
      <c r="BD49" s="38"/>
      <c r="BE49" s="38"/>
      <c r="BF49" s="38"/>
      <c r="BG49" s="84"/>
      <c r="BH49" s="94"/>
      <c r="BI49" s="94"/>
      <c r="BJ49" s="96"/>
      <c r="BK49" s="38"/>
      <c r="BL49" s="38"/>
      <c r="BM49" s="38"/>
      <c r="BN49" s="38"/>
      <c r="BO49" s="38"/>
      <c r="BP49" s="38"/>
      <c r="BQ49" s="38"/>
      <c r="BR49" s="38"/>
      <c r="BS49" s="38"/>
      <c r="BT49" s="84"/>
      <c r="BU49" s="94"/>
      <c r="BV49" s="94"/>
      <c r="BW49" s="94"/>
      <c r="BX49" s="94"/>
      <c r="BY49" s="94"/>
      <c r="BZ49" s="94"/>
      <c r="CA49" s="94"/>
      <c r="CB49" s="94"/>
      <c r="CC49" s="94"/>
      <c r="CD49" s="94"/>
      <c r="CE49" s="94"/>
      <c r="CF49" s="94"/>
      <c r="CG49" s="84"/>
      <c r="CH49" s="94"/>
      <c r="CI49" s="94"/>
      <c r="CJ49" s="94"/>
      <c r="CK49" s="94"/>
      <c r="CL49" s="94"/>
      <c r="CM49" s="94"/>
      <c r="CN49" s="94"/>
      <c r="CO49" s="94"/>
      <c r="CP49" s="94"/>
      <c r="CQ49" s="94"/>
      <c r="CR49" s="94"/>
      <c r="CS49" s="94"/>
      <c r="CT49" s="38"/>
      <c r="CU49" s="38"/>
      <c r="CV49" s="38"/>
      <c r="CW49" s="38"/>
      <c r="CX49" s="38"/>
      <c r="CY49" s="95"/>
      <c r="CZ49" s="94"/>
      <c r="DA49" s="94"/>
      <c r="DB49" s="94"/>
      <c r="DC49" s="94"/>
      <c r="DD49" s="94"/>
      <c r="DE49" s="94"/>
      <c r="DF49" s="94"/>
      <c r="DG49" s="94"/>
      <c r="DH49" s="94"/>
      <c r="DI49" s="94"/>
      <c r="DJ49" s="94"/>
      <c r="DK49" s="94"/>
      <c r="DL49" s="84"/>
      <c r="DM49" s="94"/>
      <c r="DN49" s="94"/>
      <c r="DO49" s="94"/>
      <c r="DP49" s="94"/>
      <c r="DQ49" s="94"/>
      <c r="DR49" s="94"/>
      <c r="DS49" s="94"/>
      <c r="DT49" s="94"/>
      <c r="DU49" s="94"/>
      <c r="DV49" s="94"/>
      <c r="DW49" s="94"/>
      <c r="DX49" s="94"/>
      <c r="DY49" s="84"/>
      <c r="DZ49" s="94"/>
      <c r="EA49" s="94"/>
      <c r="EB49" s="94"/>
      <c r="EC49" s="94"/>
      <c r="ED49" s="94"/>
      <c r="EE49" s="94"/>
      <c r="EF49" s="94"/>
      <c r="EG49" s="94"/>
      <c r="EH49" s="94"/>
      <c r="EI49" s="94"/>
      <c r="EJ49" s="94"/>
      <c r="EK49" s="94"/>
      <c r="EL49" s="38"/>
      <c r="EM49" s="38"/>
      <c r="EN49" s="38"/>
    </row>
    <row r="50" spans="2:150" ht="32.25" customHeight="1" thickBot="1" x14ac:dyDescent="0.2">
      <c r="B50" s="38"/>
      <c r="C50" s="228" t="s">
        <v>150</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30"/>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row>
    <row r="51" spans="2:150" ht="32.25" customHeight="1" x14ac:dyDescent="0.15">
      <c r="B51" s="38"/>
      <c r="C51" s="38"/>
      <c r="D51" s="136"/>
      <c r="E51" s="86"/>
      <c r="F51" s="85"/>
      <c r="G51" s="83"/>
      <c r="H51" s="83"/>
      <c r="I51" s="83"/>
      <c r="J51" s="83"/>
      <c r="K51" s="83"/>
      <c r="L51" s="83"/>
      <c r="M51" s="83"/>
      <c r="N51" s="83"/>
      <c r="O51" s="83"/>
      <c r="P51" s="83"/>
      <c r="Q51" s="83"/>
      <c r="R51" s="83"/>
      <c r="S51" s="83"/>
      <c r="T51" s="83"/>
      <c r="U51" s="84"/>
      <c r="V51" s="83"/>
      <c r="W51" s="83"/>
      <c r="X51" s="83"/>
      <c r="Y51" s="83"/>
      <c r="Z51" s="83"/>
      <c r="AA51" s="83"/>
      <c r="AB51" s="83"/>
      <c r="AC51" s="83"/>
      <c r="AD51" s="83"/>
      <c r="AE51" s="83"/>
      <c r="AF51" s="83"/>
      <c r="AG51" s="83"/>
      <c r="AS51" s="38"/>
      <c r="AT51" s="38"/>
      <c r="AU51" s="38"/>
      <c r="AX51" s="38"/>
      <c r="AY51" s="38"/>
      <c r="AZ51" s="38"/>
      <c r="BA51" s="38"/>
      <c r="BB51" s="38"/>
      <c r="BC51" s="38"/>
      <c r="BD51" s="38"/>
      <c r="BE51" s="38"/>
      <c r="BF51" s="38"/>
      <c r="BG51" s="38"/>
      <c r="BH51" s="38"/>
      <c r="BI51" s="38"/>
      <c r="BJ51" s="38"/>
      <c r="BK51" s="38"/>
      <c r="BL51" s="38"/>
      <c r="BM51" s="92"/>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87"/>
      <c r="DE51" s="90"/>
      <c r="DF51" s="38"/>
      <c r="DG51" s="38"/>
      <c r="DH51" s="38"/>
      <c r="DI51" s="38"/>
      <c r="DJ51" s="38"/>
      <c r="DK51" s="38"/>
      <c r="DL51" s="38"/>
      <c r="DM51" s="38"/>
      <c r="DN51" s="38"/>
      <c r="DO51" s="38"/>
      <c r="DP51" s="38"/>
      <c r="DQ51" s="84"/>
      <c r="DR51" s="83"/>
      <c r="DS51" s="83"/>
      <c r="DT51" s="83"/>
      <c r="DU51" s="83"/>
      <c r="DV51" s="83"/>
      <c r="DW51" s="83"/>
      <c r="DX51" s="83"/>
      <c r="DY51" s="83"/>
      <c r="DZ51" s="83"/>
      <c r="EA51" s="83"/>
      <c r="EB51" s="83"/>
      <c r="EC51" s="83"/>
      <c r="ED51" s="84"/>
      <c r="EE51" s="83"/>
      <c r="EF51" s="83"/>
      <c r="EG51" s="83"/>
      <c r="EH51" s="83"/>
      <c r="EI51" s="83"/>
      <c r="EJ51" s="83"/>
      <c r="EK51" s="83"/>
      <c r="EL51" s="83"/>
      <c r="EM51" s="83"/>
      <c r="EN51" s="83"/>
      <c r="EO51" s="83"/>
      <c r="EP51" s="83"/>
      <c r="EQ51" s="38"/>
      <c r="ER51" s="38"/>
      <c r="ES51" s="38"/>
      <c r="ET51" s="38"/>
    </row>
    <row r="52" spans="2:150" ht="32.25" customHeight="1" x14ac:dyDescent="0.15">
      <c r="C52" s="38"/>
      <c r="D52" s="38"/>
      <c r="E52" s="38"/>
      <c r="F52" s="38"/>
      <c r="G52" s="83"/>
      <c r="H52" s="83"/>
      <c r="I52" s="83"/>
      <c r="J52" s="83"/>
      <c r="K52" s="83"/>
      <c r="L52" s="83"/>
      <c r="M52" s="83"/>
      <c r="N52" s="83"/>
      <c r="O52" s="83"/>
      <c r="P52" s="83"/>
      <c r="Q52" s="38"/>
      <c r="R52" s="83"/>
      <c r="S52" s="83"/>
      <c r="T52" s="84"/>
      <c r="U52" s="38"/>
      <c r="V52" s="38"/>
      <c r="W52" s="38"/>
      <c r="X52" s="38"/>
      <c r="Y52" s="38"/>
      <c r="Z52" s="38"/>
      <c r="AA52" s="142"/>
      <c r="AB52" s="38"/>
      <c r="AC52" s="38"/>
      <c r="AD52" s="38"/>
      <c r="AE52" s="38"/>
      <c r="AF52" s="83"/>
      <c r="AG52" s="84"/>
      <c r="AH52" s="83"/>
      <c r="AI52" s="83"/>
      <c r="AJ52" s="83"/>
      <c r="AK52" s="83"/>
      <c r="AL52" s="83"/>
      <c r="AM52" s="83"/>
      <c r="AN52" s="38"/>
      <c r="AO52" s="38"/>
      <c r="AP52" s="38"/>
      <c r="AQ52" s="38"/>
      <c r="AR52" s="38"/>
      <c r="AS52" s="38"/>
      <c r="AU52" s="139"/>
      <c r="AV52" s="139"/>
      <c r="AW52" s="38"/>
      <c r="AX52" s="38"/>
      <c r="AY52" s="38"/>
      <c r="AZ52" s="38"/>
      <c r="BA52" s="38"/>
      <c r="BB52" s="38"/>
      <c r="BC52" s="38"/>
      <c r="BD52" s="38"/>
      <c r="BE52" s="38"/>
      <c r="BF52" s="38"/>
      <c r="BG52" s="38"/>
      <c r="BH52" s="38"/>
      <c r="BI52" s="38"/>
      <c r="BJ52" s="38"/>
      <c r="BK52" s="91"/>
      <c r="BL52" s="90"/>
      <c r="BM52" s="38"/>
      <c r="BN52" s="83"/>
      <c r="BO52" s="83"/>
      <c r="BP52" s="83"/>
      <c r="BQ52" s="83"/>
      <c r="BR52" s="83"/>
      <c r="BS52" s="83"/>
      <c r="BT52" s="83"/>
      <c r="BU52" s="83"/>
      <c r="BV52" s="83"/>
      <c r="BW52" s="83"/>
      <c r="BX52" s="84"/>
      <c r="BY52" s="83"/>
      <c r="BZ52" s="83"/>
      <c r="CA52" s="83"/>
      <c r="CB52" s="83"/>
      <c r="CC52" s="83"/>
      <c r="CD52" s="83"/>
      <c r="CE52" s="83"/>
      <c r="CF52" s="83"/>
      <c r="CG52" s="83"/>
      <c r="CH52" s="83"/>
      <c r="CI52" s="83"/>
      <c r="CJ52" s="83"/>
      <c r="CK52" s="84"/>
      <c r="CL52" s="83"/>
      <c r="CM52" s="83"/>
      <c r="CN52" s="83"/>
      <c r="CO52" s="83"/>
      <c r="CP52" s="83"/>
      <c r="CQ52" s="83"/>
      <c r="CR52" s="83"/>
      <c r="CS52" s="83"/>
      <c r="CT52" s="83"/>
      <c r="CU52" s="83"/>
      <c r="CV52" s="83"/>
      <c r="CW52" s="83"/>
      <c r="CX52" s="38"/>
      <c r="CY52" s="38"/>
      <c r="CZ52" s="38"/>
      <c r="DA52" s="38"/>
      <c r="DB52" s="38"/>
      <c r="DC52" s="87"/>
      <c r="DD52" s="44"/>
      <c r="DE52" s="83"/>
      <c r="DF52" s="83"/>
      <c r="DG52" s="83"/>
      <c r="DH52" s="83"/>
      <c r="DI52" s="83"/>
      <c r="DJ52" s="83"/>
      <c r="DK52" s="83"/>
      <c r="DL52" s="83"/>
      <c r="DM52" s="83"/>
      <c r="DN52" s="83"/>
      <c r="DO52" s="83"/>
      <c r="DP52" s="84"/>
      <c r="DQ52" s="83"/>
      <c r="DR52" s="83"/>
      <c r="DS52" s="83"/>
      <c r="DT52" s="83"/>
      <c r="DU52" s="83"/>
      <c r="DV52" s="83"/>
      <c r="DW52" s="83"/>
      <c r="DX52" s="83"/>
      <c r="DY52" s="83"/>
      <c r="DZ52" s="83"/>
      <c r="EA52" s="83"/>
      <c r="EB52" s="83"/>
      <c r="EC52" s="84"/>
      <c r="ED52" s="83"/>
      <c r="EE52" s="83"/>
      <c r="EF52" s="83"/>
      <c r="EG52" s="83"/>
      <c r="EH52" s="83"/>
      <c r="EI52" s="83"/>
      <c r="EJ52" s="83"/>
      <c r="EK52" s="83"/>
      <c r="EL52" s="83"/>
      <c r="EM52" s="83"/>
      <c r="EN52" s="83"/>
      <c r="EO52" s="83"/>
      <c r="EP52" s="38"/>
      <c r="EQ52" s="38"/>
      <c r="ER52" s="38"/>
      <c r="ES52" s="38"/>
    </row>
    <row r="53" spans="2:150" ht="27" customHeight="1" x14ac:dyDescent="0.15">
      <c r="C53" s="38"/>
      <c r="D53" s="86"/>
      <c r="E53" s="85"/>
      <c r="F53" s="83"/>
      <c r="G53" s="83"/>
      <c r="H53" s="83"/>
      <c r="I53" s="83"/>
      <c r="J53" s="83"/>
      <c r="K53" s="83"/>
      <c r="L53" s="83"/>
      <c r="M53" s="83"/>
      <c r="N53" s="83"/>
      <c r="O53" s="83"/>
      <c r="P53" s="83"/>
      <c r="Q53" s="83"/>
      <c r="R53" s="38"/>
      <c r="S53" s="38"/>
      <c r="T53" s="38"/>
      <c r="U53" s="38"/>
      <c r="V53" s="38"/>
      <c r="W53" s="38"/>
      <c r="X53" s="38"/>
      <c r="Y53" s="38"/>
      <c r="Z53" s="38"/>
      <c r="AA53" s="142"/>
      <c r="AB53" s="38"/>
      <c r="AC53" s="38"/>
      <c r="AD53" s="38"/>
      <c r="AE53" s="38"/>
      <c r="AF53" s="83"/>
      <c r="AG53" s="84"/>
      <c r="AH53" s="83"/>
      <c r="AI53" s="83"/>
      <c r="AJ53" s="83"/>
      <c r="AK53" s="83"/>
      <c r="AL53" s="83"/>
      <c r="AM53" s="83"/>
      <c r="AN53" s="38"/>
      <c r="AO53" s="38"/>
      <c r="AP53" s="38"/>
      <c r="AQ53" s="38"/>
      <c r="AR53" s="38"/>
      <c r="AS53" s="38"/>
      <c r="AW53" s="38"/>
      <c r="AX53" s="38"/>
      <c r="AY53" s="38"/>
      <c r="AZ53" s="38"/>
      <c r="BA53" s="38"/>
      <c r="BB53" s="38"/>
      <c r="BC53" s="38"/>
      <c r="BD53" s="38"/>
      <c r="BE53" s="38"/>
      <c r="BF53" s="38"/>
      <c r="BG53" s="38"/>
      <c r="BH53" s="38"/>
      <c r="BI53" s="38"/>
      <c r="BJ53" s="38"/>
      <c r="BK53" s="87"/>
      <c r="BL53" s="44"/>
      <c r="BM53" s="83"/>
      <c r="BN53" s="83"/>
      <c r="BO53" s="83"/>
      <c r="BP53" s="83"/>
      <c r="BQ53" s="83"/>
      <c r="BR53" s="83"/>
      <c r="BS53" s="83"/>
      <c r="BT53" s="83"/>
      <c r="BU53" s="83"/>
      <c r="BV53" s="83"/>
      <c r="BW53" s="83"/>
      <c r="BX53" s="84"/>
      <c r="BY53" s="83"/>
      <c r="BZ53" s="83"/>
      <c r="CA53" s="83"/>
      <c r="CB53" s="83"/>
      <c r="CC53" s="83"/>
      <c r="CD53" s="83"/>
      <c r="CE53" s="83"/>
      <c r="CF53" s="83"/>
      <c r="CG53" s="83"/>
      <c r="CH53" s="83"/>
      <c r="CI53" s="83"/>
      <c r="CJ53" s="83"/>
      <c r="CK53" s="84"/>
      <c r="CL53" s="83"/>
      <c r="CM53" s="83"/>
      <c r="CN53" s="83"/>
      <c r="CO53" s="83"/>
      <c r="CP53" s="83"/>
      <c r="CQ53" s="83"/>
      <c r="CR53" s="83"/>
      <c r="CS53" s="83"/>
      <c r="CT53" s="83"/>
      <c r="CU53" s="83"/>
      <c r="CV53" s="83"/>
      <c r="CW53" s="83"/>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row>
    <row r="54" spans="2:150" ht="27" customHeight="1" x14ac:dyDescent="0.15">
      <c r="C54" s="38"/>
      <c r="D54" s="38"/>
      <c r="E54" s="38"/>
      <c r="F54" s="38"/>
      <c r="G54" s="38"/>
      <c r="H54" s="38"/>
      <c r="I54" s="38"/>
      <c r="J54" s="38"/>
      <c r="K54" s="38"/>
      <c r="L54" s="142"/>
      <c r="M54" s="38"/>
      <c r="N54" s="38"/>
      <c r="O54" s="38"/>
      <c r="P54" s="38"/>
      <c r="Q54" s="83"/>
      <c r="R54" s="83"/>
      <c r="S54" s="38"/>
      <c r="T54" s="38"/>
      <c r="U54" s="38"/>
      <c r="V54" s="38"/>
      <c r="W54" s="38"/>
      <c r="X54" s="38"/>
      <c r="Y54" s="38"/>
      <c r="Z54" s="38"/>
      <c r="AA54" s="142"/>
      <c r="AB54" s="38"/>
      <c r="AC54" s="38"/>
      <c r="AD54" s="38"/>
      <c r="AE54" s="38"/>
      <c r="AF54" s="38"/>
      <c r="AG54" s="83"/>
      <c r="AH54" s="84"/>
      <c r="AI54" s="83"/>
      <c r="AJ54" s="83"/>
      <c r="AK54" s="83"/>
      <c r="AL54" s="83"/>
      <c r="AM54" s="83"/>
      <c r="AN54" s="83"/>
      <c r="AO54" s="38"/>
      <c r="AP54" s="38"/>
      <c r="AQ54" s="38"/>
      <c r="AR54" s="38"/>
      <c r="AS54" s="38"/>
      <c r="AT54" s="38"/>
      <c r="AX54" s="38"/>
      <c r="AY54" s="38"/>
      <c r="AZ54" s="38"/>
      <c r="BA54" s="38"/>
      <c r="BB54" s="38"/>
      <c r="BC54" s="38"/>
      <c r="BD54" s="38"/>
      <c r="BE54" s="38"/>
      <c r="BF54" s="38"/>
      <c r="BG54" s="38"/>
      <c r="BH54" s="38"/>
      <c r="BI54" s="38"/>
      <c r="BJ54" s="38"/>
      <c r="BK54" s="38"/>
      <c r="BL54" s="87"/>
      <c r="BM54" s="44"/>
      <c r="BN54" s="83"/>
      <c r="BO54" s="83"/>
      <c r="BP54" s="83"/>
      <c r="BQ54" s="83"/>
      <c r="BR54" s="83"/>
      <c r="BS54" s="83"/>
      <c r="BT54" s="83"/>
      <c r="BU54" s="83"/>
      <c r="BV54" s="83"/>
      <c r="BW54" s="83"/>
      <c r="BX54" s="83"/>
      <c r="BY54" s="84"/>
      <c r="BZ54" s="83"/>
      <c r="CA54" s="83"/>
      <c r="CB54" s="83"/>
      <c r="CC54" s="83"/>
      <c r="CD54" s="83"/>
      <c r="CE54" s="83"/>
      <c r="CF54" s="83"/>
      <c r="CG54" s="83"/>
      <c r="CH54" s="83"/>
      <c r="CI54" s="83"/>
      <c r="CJ54" s="83"/>
      <c r="CK54" s="83"/>
      <c r="CL54" s="84"/>
      <c r="CM54" s="83"/>
      <c r="CN54" s="83"/>
      <c r="CO54" s="83"/>
      <c r="CP54" s="83"/>
      <c r="CQ54" s="83"/>
      <c r="CR54" s="83"/>
      <c r="CS54" s="83"/>
      <c r="CT54" s="83"/>
      <c r="CU54" s="83"/>
      <c r="CV54" s="83"/>
      <c r="CW54" s="83"/>
      <c r="CX54" s="83"/>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row>
    <row r="55" spans="2:150" ht="27" customHeight="1" x14ac:dyDescent="0.15">
      <c r="C55" s="38"/>
      <c r="D55" s="72"/>
      <c r="E55" s="38"/>
      <c r="F55" s="38"/>
      <c r="G55" s="38"/>
      <c r="H55" s="38"/>
      <c r="I55" s="38"/>
      <c r="J55" s="38"/>
      <c r="K55" s="38"/>
      <c r="L55" s="142"/>
      <c r="M55" s="38"/>
      <c r="N55" s="38"/>
      <c r="O55" s="38"/>
      <c r="P55" s="38"/>
      <c r="Q55" s="83"/>
      <c r="R55" s="83"/>
      <c r="S55" s="38"/>
      <c r="T55" s="38"/>
      <c r="U55" s="38"/>
      <c r="AG55" s="83"/>
      <c r="AH55" s="84"/>
      <c r="AI55" s="83"/>
      <c r="AJ55" s="83"/>
      <c r="AK55" s="83"/>
      <c r="AL55" s="83"/>
      <c r="AM55" s="83"/>
      <c r="AN55" s="83"/>
      <c r="AO55" s="38"/>
      <c r="AP55" s="38"/>
      <c r="AQ55" s="38"/>
      <c r="AR55" s="38"/>
      <c r="AS55" s="38"/>
      <c r="AT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row>
    <row r="56" spans="2:150" ht="27" customHeight="1" x14ac:dyDescent="0.15">
      <c r="C56" s="38"/>
      <c r="D56" s="38"/>
      <c r="E56" s="38"/>
      <c r="F56" s="38"/>
      <c r="G56" s="38"/>
      <c r="H56" s="38"/>
      <c r="I56" s="38"/>
      <c r="J56" s="38"/>
      <c r="K56" s="38"/>
      <c r="L56" s="142"/>
      <c r="M56" s="38"/>
      <c r="N56" s="38"/>
      <c r="O56" s="38"/>
      <c r="P56" s="38"/>
      <c r="Q56" s="38"/>
      <c r="R56" s="38"/>
      <c r="AG56" s="38"/>
      <c r="AH56" s="84"/>
      <c r="AI56" s="83"/>
      <c r="AJ56" s="83"/>
      <c r="AK56" s="83"/>
      <c r="AL56" s="83"/>
      <c r="AM56" s="83"/>
      <c r="AN56" s="83"/>
      <c r="AO56" s="38"/>
      <c r="AP56" s="38"/>
      <c r="AQ56" s="38"/>
      <c r="AR56" s="38"/>
      <c r="AS56" s="38"/>
      <c r="AT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row>
    <row r="57" spans="2:150" ht="24.75" customHeight="1" x14ac:dyDescent="0.15">
      <c r="C57" s="38"/>
      <c r="D57" s="38"/>
      <c r="E57" s="38"/>
      <c r="F57" s="38"/>
      <c r="G57" s="38"/>
      <c r="H57" s="38"/>
      <c r="I57" s="38"/>
      <c r="J57" s="38"/>
      <c r="K57" s="38"/>
      <c r="L57" s="142"/>
      <c r="M57" s="38"/>
      <c r="N57" s="38"/>
      <c r="O57" s="38"/>
      <c r="P57" s="38"/>
      <c r="Q57" s="38"/>
      <c r="R57" s="38"/>
      <c r="AG57" s="38"/>
      <c r="AH57" s="38"/>
      <c r="AI57" s="38"/>
      <c r="AJ57" s="38"/>
      <c r="AK57" s="142"/>
      <c r="AL57" s="38"/>
      <c r="AM57" s="38"/>
      <c r="AN57" s="38"/>
      <c r="AO57" s="38"/>
      <c r="AP57" s="38"/>
      <c r="AQ57" s="38"/>
      <c r="AR57" s="38"/>
      <c r="AS57" s="83"/>
      <c r="AT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row>
    <row r="58" spans="2:150" ht="21.75" customHeight="1" x14ac:dyDescent="0.15">
      <c r="C58" s="38"/>
      <c r="D58" s="38"/>
      <c r="AH58" s="38"/>
      <c r="AI58" s="38"/>
      <c r="AJ58" s="38"/>
      <c r="AK58" s="142"/>
      <c r="AL58" s="38"/>
      <c r="AM58" s="38"/>
      <c r="AN58" s="38"/>
      <c r="AO58" s="83"/>
      <c r="AP58" s="83"/>
      <c r="AQ58" s="83"/>
      <c r="AR58" s="83"/>
      <c r="AS58" s="83"/>
    </row>
    <row r="59" spans="2:150" ht="21" customHeight="1" x14ac:dyDescent="0.15">
      <c r="C59" s="38"/>
      <c r="D59" s="38"/>
      <c r="AO59" s="83"/>
      <c r="AP59" s="83"/>
      <c r="AQ59" s="83"/>
      <c r="AR59" s="83"/>
      <c r="AS59" s="83"/>
      <c r="AT59" s="38"/>
    </row>
    <row r="60" spans="2:150" ht="26.25" customHeight="1" x14ac:dyDescent="0.15">
      <c r="C60" s="38"/>
      <c r="AO60" s="83"/>
      <c r="AP60" s="83"/>
      <c r="AQ60" s="83"/>
      <c r="AR60" s="83"/>
      <c r="AS60" s="83"/>
      <c r="AT60" s="38"/>
    </row>
    <row r="61" spans="2:150" ht="26.25" customHeight="1" x14ac:dyDescent="0.15">
      <c r="B61" s="38"/>
      <c r="AO61" s="83"/>
      <c r="AP61" s="83"/>
      <c r="AQ61" s="83"/>
      <c r="AR61" s="83"/>
      <c r="AS61" s="83"/>
      <c r="AT61" s="38"/>
    </row>
    <row r="62" spans="2:150" ht="26.25" customHeight="1" x14ac:dyDescent="0.15">
      <c r="B62" s="38"/>
      <c r="AS62" s="38"/>
    </row>
    <row r="63" spans="2:150" ht="26.25" customHeight="1" x14ac:dyDescent="0.15">
      <c r="B63" s="38"/>
      <c r="AS63" s="38"/>
    </row>
    <row r="64" spans="2:150" ht="26.25" customHeight="1" x14ac:dyDescent="0.15">
      <c r="B64" s="38"/>
    </row>
    <row r="65" spans="2:2" ht="26.25" customHeight="1" x14ac:dyDescent="0.15">
      <c r="B65" s="38"/>
    </row>
    <row r="66" spans="2:2" ht="26.25" customHeight="1" x14ac:dyDescent="0.15">
      <c r="B66" s="38"/>
    </row>
  </sheetData>
  <mergeCells count="118">
    <mergeCell ref="AI26:AR26"/>
    <mergeCell ref="AI28:AR28"/>
    <mergeCell ref="AI27:AR27"/>
    <mergeCell ref="AG29:AG31"/>
    <mergeCell ref="V22:AF22"/>
    <mergeCell ref="V18:AF18"/>
    <mergeCell ref="V19:AF19"/>
    <mergeCell ref="V20:AF20"/>
    <mergeCell ref="V21:AF21"/>
    <mergeCell ref="V12:AF12"/>
    <mergeCell ref="G13:R13"/>
    <mergeCell ref="C50:AU50"/>
    <mergeCell ref="E48:AS48"/>
    <mergeCell ref="E45:AS47"/>
    <mergeCell ref="T26:T27"/>
    <mergeCell ref="S20:S27"/>
    <mergeCell ref="T22:U23"/>
    <mergeCell ref="V23:AF23"/>
    <mergeCell ref="V27:AF27"/>
    <mergeCell ref="T24:U24"/>
    <mergeCell ref="G24:R24"/>
    <mergeCell ref="G23:R23"/>
    <mergeCell ref="F18:F21"/>
    <mergeCell ref="G18:R18"/>
    <mergeCell ref="G22:R22"/>
    <mergeCell ref="G19:R19"/>
    <mergeCell ref="G21:R21"/>
    <mergeCell ref="V31:AF31"/>
    <mergeCell ref="V30:AF30"/>
    <mergeCell ref="F23:F24"/>
    <mergeCell ref="C33:AF33"/>
    <mergeCell ref="G17:R17"/>
    <mergeCell ref="V17:AF17"/>
    <mergeCell ref="V29:AF29"/>
    <mergeCell ref="V28:AF28"/>
    <mergeCell ref="V26:AF26"/>
    <mergeCell ref="V24:AF24"/>
    <mergeCell ref="S28:U31"/>
    <mergeCell ref="G20:R20"/>
    <mergeCell ref="T20:U20"/>
    <mergeCell ref="T21:U21"/>
    <mergeCell ref="F9:F10"/>
    <mergeCell ref="AI10:AR10"/>
    <mergeCell ref="AI11:AR11"/>
    <mergeCell ref="AI12:AR12"/>
    <mergeCell ref="AI13:AR13"/>
    <mergeCell ref="V10:AF10"/>
    <mergeCell ref="V9:AF9"/>
    <mergeCell ref="AH9:AH16"/>
    <mergeCell ref="AI9:AR9"/>
    <mergeCell ref="V13:AF13"/>
    <mergeCell ref="G16:R16"/>
    <mergeCell ref="V16:AF16"/>
    <mergeCell ref="S9:U9"/>
    <mergeCell ref="S10:U10"/>
    <mergeCell ref="T13:U13"/>
    <mergeCell ref="G9:R9"/>
    <mergeCell ref="F11:F16"/>
    <mergeCell ref="G11:R11"/>
    <mergeCell ref="V11:AF11"/>
    <mergeCell ref="G12:R12"/>
    <mergeCell ref="S11:S19"/>
    <mergeCell ref="T19:U19"/>
    <mergeCell ref="T18:U18"/>
    <mergeCell ref="T16:T17"/>
    <mergeCell ref="C2:AT2"/>
    <mergeCell ref="G5:R5"/>
    <mergeCell ref="S5:U5"/>
    <mergeCell ref="V5:AF5"/>
    <mergeCell ref="AH5:AR5"/>
    <mergeCell ref="G6:R6"/>
    <mergeCell ref="S6:U6"/>
    <mergeCell ref="V6:AF6"/>
    <mergeCell ref="G7:R7"/>
    <mergeCell ref="S7:U7"/>
    <mergeCell ref="V7:AF7"/>
    <mergeCell ref="AH7:AR7"/>
    <mergeCell ref="AH6:AR6"/>
    <mergeCell ref="AG6:AG8"/>
    <mergeCell ref="V8:AF8"/>
    <mergeCell ref="AH8:AR8"/>
    <mergeCell ref="S8:U8"/>
    <mergeCell ref="G8:R8"/>
    <mergeCell ref="F6:F8"/>
    <mergeCell ref="T12:U12"/>
    <mergeCell ref="T11:U11"/>
    <mergeCell ref="G10:R10"/>
    <mergeCell ref="AH30:AR30"/>
    <mergeCell ref="AH29:AR29"/>
    <mergeCell ref="AH31:AR31"/>
    <mergeCell ref="AG9:AG28"/>
    <mergeCell ref="AG32:AG38"/>
    <mergeCell ref="AH38:AR38"/>
    <mergeCell ref="AH37:AR37"/>
    <mergeCell ref="AH36:AR36"/>
    <mergeCell ref="AH35:AR35"/>
    <mergeCell ref="AH34:AR34"/>
    <mergeCell ref="AH33:AR33"/>
    <mergeCell ref="AH32:AR32"/>
    <mergeCell ref="AI24:AR24"/>
    <mergeCell ref="AI23:AR23"/>
    <mergeCell ref="AI22:AR22"/>
    <mergeCell ref="AI21:AR21"/>
    <mergeCell ref="AI20:AR20"/>
    <mergeCell ref="AI19:AR19"/>
    <mergeCell ref="AI18:AR18"/>
    <mergeCell ref="AH18:AH26"/>
    <mergeCell ref="AH27:AH28"/>
    <mergeCell ref="AI16:AR16"/>
    <mergeCell ref="G15:R15"/>
    <mergeCell ref="V15:AF15"/>
    <mergeCell ref="AI15:AR15"/>
    <mergeCell ref="G14:R14"/>
    <mergeCell ref="V14:AF14"/>
    <mergeCell ref="AI14:AR14"/>
    <mergeCell ref="V25:AF25"/>
    <mergeCell ref="AI25:AR25"/>
    <mergeCell ref="AI17:AR17"/>
  </mergeCells>
  <phoneticPr fontId="2"/>
  <pageMargins left="0.98425196850393704" right="0.43307086614173229" top="0.55118110236220474" bottom="0.27559055118110237" header="0.19685039370078741" footer="0.51181102362204722"/>
  <pageSetup paperSize="9" scale="41" pageOrder="overThenDown" orientation="portrait" verticalDpi="300" r:id="rId1"/>
  <headerFooter alignWithMargins="0"/>
  <colBreaks count="3" manualBreakCount="3">
    <brk id="62" max="52" man="1"/>
    <brk id="106" max="52" man="1"/>
    <brk id="151" min="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G1:BV67"/>
  <sheetViews>
    <sheetView view="pageBreakPreview" topLeftCell="A37" zoomScale="75" zoomScaleNormal="75" zoomScaleSheetLayoutView="75" workbookViewId="0">
      <selection activeCell="BT11" sqref="BT11"/>
    </sheetView>
  </sheetViews>
  <sheetFormatPr defaultColWidth="2.75" defaultRowHeight="19.5" customHeight="1" x14ac:dyDescent="0.15"/>
  <cols>
    <col min="1" max="9" width="2.75" style="55"/>
    <col min="10" max="10" width="1.75" style="55" customWidth="1"/>
    <col min="11" max="24" width="2.125" style="55" customWidth="1"/>
    <col min="25" max="29" width="4" style="55" customWidth="1"/>
    <col min="30" max="36" width="3" style="55" customWidth="1"/>
    <col min="37" max="37" width="2.5" style="55" customWidth="1"/>
    <col min="38" max="40" width="2.5" style="54" customWidth="1"/>
    <col min="41" max="41" width="3.25" style="54" customWidth="1"/>
    <col min="42" max="43" width="3.25" style="55" customWidth="1"/>
    <col min="44" max="44" width="3.25" style="54" customWidth="1"/>
    <col min="45" max="48" width="2.5" style="54" customWidth="1"/>
    <col min="49" max="56" width="2.5" style="54" hidden="1" customWidth="1"/>
    <col min="57" max="57" width="4.875" style="54" hidden="1" customWidth="1"/>
    <col min="58" max="58" width="4.875" style="55" hidden="1" customWidth="1"/>
    <col min="59" max="59" width="2.5" style="55" hidden="1" customWidth="1"/>
    <col min="60" max="60" width="2.5" style="55" customWidth="1"/>
    <col min="61" max="63" width="4.875" style="55" customWidth="1"/>
    <col min="64" max="68" width="3" style="55" customWidth="1"/>
    <col min="69" max="70" width="2" style="55" customWidth="1"/>
    <col min="71" max="74" width="2.75" style="55" customWidth="1"/>
    <col min="75" max="217" width="2.75" style="55"/>
    <col min="218" max="218" width="1.75" style="55" customWidth="1"/>
    <col min="219" max="232" width="2.125" style="55" customWidth="1"/>
    <col min="233" max="237" width="4" style="55" customWidth="1"/>
    <col min="238" max="244" width="3" style="55" customWidth="1"/>
    <col min="245" max="248" width="2.5" style="55" customWidth="1"/>
    <col min="249" max="252" width="3.25" style="55" customWidth="1"/>
    <col min="253" max="264" width="2.5" style="55" customWidth="1"/>
    <col min="265" max="266" width="4.875" style="55" customWidth="1"/>
    <col min="267" max="268" width="2.5" style="55" customWidth="1"/>
    <col min="269" max="271" width="4.875" style="55" customWidth="1"/>
    <col min="272" max="276" width="3" style="55" customWidth="1"/>
    <col min="277" max="278" width="2" style="55" customWidth="1"/>
    <col min="279" max="287" width="2.75" style="55" customWidth="1"/>
    <col min="288" max="306" width="0" style="55" hidden="1" customWidth="1"/>
    <col min="307" max="473" width="2.75" style="55"/>
    <col min="474" max="474" width="1.75" style="55" customWidth="1"/>
    <col min="475" max="488" width="2.125" style="55" customWidth="1"/>
    <col min="489" max="493" width="4" style="55" customWidth="1"/>
    <col min="494" max="500" width="3" style="55" customWidth="1"/>
    <col min="501" max="504" width="2.5" style="55" customWidth="1"/>
    <col min="505" max="508" width="3.25" style="55" customWidth="1"/>
    <col min="509" max="520" width="2.5" style="55" customWidth="1"/>
    <col min="521" max="522" width="4.875" style="55" customWidth="1"/>
    <col min="523" max="524" width="2.5" style="55" customWidth="1"/>
    <col min="525" max="527" width="4.875" style="55" customWidth="1"/>
    <col min="528" max="532" width="3" style="55" customWidth="1"/>
    <col min="533" max="534" width="2" style="55" customWidth="1"/>
    <col min="535" max="543" width="2.75" style="55" customWidth="1"/>
    <col min="544" max="562" width="0" style="55" hidden="1" customWidth="1"/>
    <col min="563" max="729" width="2.75" style="55"/>
    <col min="730" max="730" width="1.75" style="55" customWidth="1"/>
    <col min="731" max="744" width="2.125" style="55" customWidth="1"/>
    <col min="745" max="749" width="4" style="55" customWidth="1"/>
    <col min="750" max="756" width="3" style="55" customWidth="1"/>
    <col min="757" max="760" width="2.5" style="55" customWidth="1"/>
    <col min="761" max="764" width="3.25" style="55" customWidth="1"/>
    <col min="765" max="776" width="2.5" style="55" customWidth="1"/>
    <col min="777" max="778" width="4.875" style="55" customWidth="1"/>
    <col min="779" max="780" width="2.5" style="55" customWidth="1"/>
    <col min="781" max="783" width="4.875" style="55" customWidth="1"/>
    <col min="784" max="788" width="3" style="55" customWidth="1"/>
    <col min="789" max="790" width="2" style="55" customWidth="1"/>
    <col min="791" max="799" width="2.75" style="55" customWidth="1"/>
    <col min="800" max="818" width="0" style="55" hidden="1" customWidth="1"/>
    <col min="819" max="985" width="2.75" style="55"/>
    <col min="986" max="986" width="1.75" style="55" customWidth="1"/>
    <col min="987" max="1000" width="2.125" style="55" customWidth="1"/>
    <col min="1001" max="1005" width="4" style="55" customWidth="1"/>
    <col min="1006" max="1012" width="3" style="55" customWidth="1"/>
    <col min="1013" max="1016" width="2.5" style="55" customWidth="1"/>
    <col min="1017" max="1020" width="3.25" style="55" customWidth="1"/>
    <col min="1021" max="1032" width="2.5" style="55" customWidth="1"/>
    <col min="1033" max="1034" width="4.875" style="55" customWidth="1"/>
    <col min="1035" max="1036" width="2.5" style="55" customWidth="1"/>
    <col min="1037" max="1039" width="4.875" style="55" customWidth="1"/>
    <col min="1040" max="1044" width="3" style="55" customWidth="1"/>
    <col min="1045" max="1046" width="2" style="55" customWidth="1"/>
    <col min="1047" max="1055" width="2.75" style="55" customWidth="1"/>
    <col min="1056" max="1074" width="0" style="55" hidden="1" customWidth="1"/>
    <col min="1075" max="1241" width="2.75" style="55"/>
    <col min="1242" max="1242" width="1.75" style="55" customWidth="1"/>
    <col min="1243" max="1256" width="2.125" style="55" customWidth="1"/>
    <col min="1257" max="1261" width="4" style="55" customWidth="1"/>
    <col min="1262" max="1268" width="3" style="55" customWidth="1"/>
    <col min="1269" max="1272" width="2.5" style="55" customWidth="1"/>
    <col min="1273" max="1276" width="3.25" style="55" customWidth="1"/>
    <col min="1277" max="1288" width="2.5" style="55" customWidth="1"/>
    <col min="1289" max="1290" width="4.875" style="55" customWidth="1"/>
    <col min="1291" max="1292" width="2.5" style="55" customWidth="1"/>
    <col min="1293" max="1295" width="4.875" style="55" customWidth="1"/>
    <col min="1296" max="1300" width="3" style="55" customWidth="1"/>
    <col min="1301" max="1302" width="2" style="55" customWidth="1"/>
    <col min="1303" max="1311" width="2.75" style="55" customWidth="1"/>
    <col min="1312" max="1330" width="0" style="55" hidden="1" customWidth="1"/>
    <col min="1331" max="1497" width="2.75" style="55"/>
    <col min="1498" max="1498" width="1.75" style="55" customWidth="1"/>
    <col min="1499" max="1512" width="2.125" style="55" customWidth="1"/>
    <col min="1513" max="1517" width="4" style="55" customWidth="1"/>
    <col min="1518" max="1524" width="3" style="55" customWidth="1"/>
    <col min="1525" max="1528" width="2.5" style="55" customWidth="1"/>
    <col min="1529" max="1532" width="3.25" style="55" customWidth="1"/>
    <col min="1533" max="1544" width="2.5" style="55" customWidth="1"/>
    <col min="1545" max="1546" width="4.875" style="55" customWidth="1"/>
    <col min="1547" max="1548" width="2.5" style="55" customWidth="1"/>
    <col min="1549" max="1551" width="4.875" style="55" customWidth="1"/>
    <col min="1552" max="1556" width="3" style="55" customWidth="1"/>
    <col min="1557" max="1558" width="2" style="55" customWidth="1"/>
    <col min="1559" max="1567" width="2.75" style="55" customWidth="1"/>
    <col min="1568" max="1586" width="0" style="55" hidden="1" customWidth="1"/>
    <col min="1587" max="1753" width="2.75" style="55"/>
    <col min="1754" max="1754" width="1.75" style="55" customWidth="1"/>
    <col min="1755" max="1768" width="2.125" style="55" customWidth="1"/>
    <col min="1769" max="1773" width="4" style="55" customWidth="1"/>
    <col min="1774" max="1780" width="3" style="55" customWidth="1"/>
    <col min="1781" max="1784" width="2.5" style="55" customWidth="1"/>
    <col min="1785" max="1788" width="3.25" style="55" customWidth="1"/>
    <col min="1789" max="1800" width="2.5" style="55" customWidth="1"/>
    <col min="1801" max="1802" width="4.875" style="55" customWidth="1"/>
    <col min="1803" max="1804" width="2.5" style="55" customWidth="1"/>
    <col min="1805" max="1807" width="4.875" style="55" customWidth="1"/>
    <col min="1808" max="1812" width="3" style="55" customWidth="1"/>
    <col min="1813" max="1814" width="2" style="55" customWidth="1"/>
    <col min="1815" max="1823" width="2.75" style="55" customWidth="1"/>
    <col min="1824" max="1842" width="0" style="55" hidden="1" customWidth="1"/>
    <col min="1843" max="2009" width="2.75" style="55"/>
    <col min="2010" max="2010" width="1.75" style="55" customWidth="1"/>
    <col min="2011" max="2024" width="2.125" style="55" customWidth="1"/>
    <col min="2025" max="2029" width="4" style="55" customWidth="1"/>
    <col min="2030" max="2036" width="3" style="55" customWidth="1"/>
    <col min="2037" max="2040" width="2.5" style="55" customWidth="1"/>
    <col min="2041" max="2044" width="3.25" style="55" customWidth="1"/>
    <col min="2045" max="2056" width="2.5" style="55" customWidth="1"/>
    <col min="2057" max="2058" width="4.875" style="55" customWidth="1"/>
    <col min="2059" max="2060" width="2.5" style="55" customWidth="1"/>
    <col min="2061" max="2063" width="4.875" style="55" customWidth="1"/>
    <col min="2064" max="2068" width="3" style="55" customWidth="1"/>
    <col min="2069" max="2070" width="2" style="55" customWidth="1"/>
    <col min="2071" max="2079" width="2.75" style="55" customWidth="1"/>
    <col min="2080" max="2098" width="0" style="55" hidden="1" customWidth="1"/>
    <col min="2099" max="2265" width="2.75" style="55"/>
    <col min="2266" max="2266" width="1.75" style="55" customWidth="1"/>
    <col min="2267" max="2280" width="2.125" style="55" customWidth="1"/>
    <col min="2281" max="2285" width="4" style="55" customWidth="1"/>
    <col min="2286" max="2292" width="3" style="55" customWidth="1"/>
    <col min="2293" max="2296" width="2.5" style="55" customWidth="1"/>
    <col min="2297" max="2300" width="3.25" style="55" customWidth="1"/>
    <col min="2301" max="2312" width="2.5" style="55" customWidth="1"/>
    <col min="2313" max="2314" width="4.875" style="55" customWidth="1"/>
    <col min="2315" max="2316" width="2.5" style="55" customWidth="1"/>
    <col min="2317" max="2319" width="4.875" style="55" customWidth="1"/>
    <col min="2320" max="2324" width="3" style="55" customWidth="1"/>
    <col min="2325" max="2326" width="2" style="55" customWidth="1"/>
    <col min="2327" max="2335" width="2.75" style="55" customWidth="1"/>
    <col min="2336" max="2354" width="0" style="55" hidden="1" customWidth="1"/>
    <col min="2355" max="2521" width="2.75" style="55"/>
    <col min="2522" max="2522" width="1.75" style="55" customWidth="1"/>
    <col min="2523" max="2536" width="2.125" style="55" customWidth="1"/>
    <col min="2537" max="2541" width="4" style="55" customWidth="1"/>
    <col min="2542" max="2548" width="3" style="55" customWidth="1"/>
    <col min="2549" max="2552" width="2.5" style="55" customWidth="1"/>
    <col min="2553" max="2556" width="3.25" style="55" customWidth="1"/>
    <col min="2557" max="2568" width="2.5" style="55" customWidth="1"/>
    <col min="2569" max="2570" width="4.875" style="55" customWidth="1"/>
    <col min="2571" max="2572" width="2.5" style="55" customWidth="1"/>
    <col min="2573" max="2575" width="4.875" style="55" customWidth="1"/>
    <col min="2576" max="2580" width="3" style="55" customWidth="1"/>
    <col min="2581" max="2582" width="2" style="55" customWidth="1"/>
    <col min="2583" max="2591" width="2.75" style="55" customWidth="1"/>
    <col min="2592" max="2610" width="0" style="55" hidden="1" customWidth="1"/>
    <col min="2611" max="2777" width="2.75" style="55"/>
    <col min="2778" max="2778" width="1.75" style="55" customWidth="1"/>
    <col min="2779" max="2792" width="2.125" style="55" customWidth="1"/>
    <col min="2793" max="2797" width="4" style="55" customWidth="1"/>
    <col min="2798" max="2804" width="3" style="55" customWidth="1"/>
    <col min="2805" max="2808" width="2.5" style="55" customWidth="1"/>
    <col min="2809" max="2812" width="3.25" style="55" customWidth="1"/>
    <col min="2813" max="2824" width="2.5" style="55" customWidth="1"/>
    <col min="2825" max="2826" width="4.875" style="55" customWidth="1"/>
    <col min="2827" max="2828" width="2.5" style="55" customWidth="1"/>
    <col min="2829" max="2831" width="4.875" style="55" customWidth="1"/>
    <col min="2832" max="2836" width="3" style="55" customWidth="1"/>
    <col min="2837" max="2838" width="2" style="55" customWidth="1"/>
    <col min="2839" max="2847" width="2.75" style="55" customWidth="1"/>
    <col min="2848" max="2866" width="0" style="55" hidden="1" customWidth="1"/>
    <col min="2867" max="3033" width="2.75" style="55"/>
    <col min="3034" max="3034" width="1.75" style="55" customWidth="1"/>
    <col min="3035" max="3048" width="2.125" style="55" customWidth="1"/>
    <col min="3049" max="3053" width="4" style="55" customWidth="1"/>
    <col min="3054" max="3060" width="3" style="55" customWidth="1"/>
    <col min="3061" max="3064" width="2.5" style="55" customWidth="1"/>
    <col min="3065" max="3068" width="3.25" style="55" customWidth="1"/>
    <col min="3069" max="3080" width="2.5" style="55" customWidth="1"/>
    <col min="3081" max="3082" width="4.875" style="55" customWidth="1"/>
    <col min="3083" max="3084" width="2.5" style="55" customWidth="1"/>
    <col min="3085" max="3087" width="4.875" style="55" customWidth="1"/>
    <col min="3088" max="3092" width="3" style="55" customWidth="1"/>
    <col min="3093" max="3094" width="2" style="55" customWidth="1"/>
    <col min="3095" max="3103" width="2.75" style="55" customWidth="1"/>
    <col min="3104" max="3122" width="0" style="55" hidden="1" customWidth="1"/>
    <col min="3123" max="3289" width="2.75" style="55"/>
    <col min="3290" max="3290" width="1.75" style="55" customWidth="1"/>
    <col min="3291" max="3304" width="2.125" style="55" customWidth="1"/>
    <col min="3305" max="3309" width="4" style="55" customWidth="1"/>
    <col min="3310" max="3316" width="3" style="55" customWidth="1"/>
    <col min="3317" max="3320" width="2.5" style="55" customWidth="1"/>
    <col min="3321" max="3324" width="3.25" style="55" customWidth="1"/>
    <col min="3325" max="3336" width="2.5" style="55" customWidth="1"/>
    <col min="3337" max="3338" width="4.875" style="55" customWidth="1"/>
    <col min="3339" max="3340" width="2.5" style="55" customWidth="1"/>
    <col min="3341" max="3343" width="4.875" style="55" customWidth="1"/>
    <col min="3344" max="3348" width="3" style="55" customWidth="1"/>
    <col min="3349" max="3350" width="2" style="55" customWidth="1"/>
    <col min="3351" max="3359" width="2.75" style="55" customWidth="1"/>
    <col min="3360" max="3378" width="0" style="55" hidden="1" customWidth="1"/>
    <col min="3379" max="3545" width="2.75" style="55"/>
    <col min="3546" max="3546" width="1.75" style="55" customWidth="1"/>
    <col min="3547" max="3560" width="2.125" style="55" customWidth="1"/>
    <col min="3561" max="3565" width="4" style="55" customWidth="1"/>
    <col min="3566" max="3572" width="3" style="55" customWidth="1"/>
    <col min="3573" max="3576" width="2.5" style="55" customWidth="1"/>
    <col min="3577" max="3580" width="3.25" style="55" customWidth="1"/>
    <col min="3581" max="3592" width="2.5" style="55" customWidth="1"/>
    <col min="3593" max="3594" width="4.875" style="55" customWidth="1"/>
    <col min="3595" max="3596" width="2.5" style="55" customWidth="1"/>
    <col min="3597" max="3599" width="4.875" style="55" customWidth="1"/>
    <col min="3600" max="3604" width="3" style="55" customWidth="1"/>
    <col min="3605" max="3606" width="2" style="55" customWidth="1"/>
    <col min="3607" max="3615" width="2.75" style="55" customWidth="1"/>
    <col min="3616" max="3634" width="0" style="55" hidden="1" customWidth="1"/>
    <col min="3635" max="3801" width="2.75" style="55"/>
    <col min="3802" max="3802" width="1.75" style="55" customWidth="1"/>
    <col min="3803" max="3816" width="2.125" style="55" customWidth="1"/>
    <col min="3817" max="3821" width="4" style="55" customWidth="1"/>
    <col min="3822" max="3828" width="3" style="55" customWidth="1"/>
    <col min="3829" max="3832" width="2.5" style="55" customWidth="1"/>
    <col min="3833" max="3836" width="3.25" style="55" customWidth="1"/>
    <col min="3837" max="3848" width="2.5" style="55" customWidth="1"/>
    <col min="3849" max="3850" width="4.875" style="55" customWidth="1"/>
    <col min="3851" max="3852" width="2.5" style="55" customWidth="1"/>
    <col min="3853" max="3855" width="4.875" style="55" customWidth="1"/>
    <col min="3856" max="3860" width="3" style="55" customWidth="1"/>
    <col min="3861" max="3862" width="2" style="55" customWidth="1"/>
    <col min="3863" max="3871" width="2.75" style="55" customWidth="1"/>
    <col min="3872" max="3890" width="0" style="55" hidden="1" customWidth="1"/>
    <col min="3891" max="4057" width="2.75" style="55"/>
    <col min="4058" max="4058" width="1.75" style="55" customWidth="1"/>
    <col min="4059" max="4072" width="2.125" style="55" customWidth="1"/>
    <col min="4073" max="4077" width="4" style="55" customWidth="1"/>
    <col min="4078" max="4084" width="3" style="55" customWidth="1"/>
    <col min="4085" max="4088" width="2.5" style="55" customWidth="1"/>
    <col min="4089" max="4092" width="3.25" style="55" customWidth="1"/>
    <col min="4093" max="4104" width="2.5" style="55" customWidth="1"/>
    <col min="4105" max="4106" width="4.875" style="55" customWidth="1"/>
    <col min="4107" max="4108" width="2.5" style="55" customWidth="1"/>
    <col min="4109" max="4111" width="4.875" style="55" customWidth="1"/>
    <col min="4112" max="4116" width="3" style="55" customWidth="1"/>
    <col min="4117" max="4118" width="2" style="55" customWidth="1"/>
    <col min="4119" max="4127" width="2.75" style="55" customWidth="1"/>
    <col min="4128" max="4146" width="0" style="55" hidden="1" customWidth="1"/>
    <col min="4147" max="4313" width="2.75" style="55"/>
    <col min="4314" max="4314" width="1.75" style="55" customWidth="1"/>
    <col min="4315" max="4328" width="2.125" style="55" customWidth="1"/>
    <col min="4329" max="4333" width="4" style="55" customWidth="1"/>
    <col min="4334" max="4340" width="3" style="55" customWidth="1"/>
    <col min="4341" max="4344" width="2.5" style="55" customWidth="1"/>
    <col min="4345" max="4348" width="3.25" style="55" customWidth="1"/>
    <col min="4349" max="4360" width="2.5" style="55" customWidth="1"/>
    <col min="4361" max="4362" width="4.875" style="55" customWidth="1"/>
    <col min="4363" max="4364" width="2.5" style="55" customWidth="1"/>
    <col min="4365" max="4367" width="4.875" style="55" customWidth="1"/>
    <col min="4368" max="4372" width="3" style="55" customWidth="1"/>
    <col min="4373" max="4374" width="2" style="55" customWidth="1"/>
    <col min="4375" max="4383" width="2.75" style="55" customWidth="1"/>
    <col min="4384" max="4402" width="0" style="55" hidden="1" customWidth="1"/>
    <col min="4403" max="4569" width="2.75" style="55"/>
    <col min="4570" max="4570" width="1.75" style="55" customWidth="1"/>
    <col min="4571" max="4584" width="2.125" style="55" customWidth="1"/>
    <col min="4585" max="4589" width="4" style="55" customWidth="1"/>
    <col min="4590" max="4596" width="3" style="55" customWidth="1"/>
    <col min="4597" max="4600" width="2.5" style="55" customWidth="1"/>
    <col min="4601" max="4604" width="3.25" style="55" customWidth="1"/>
    <col min="4605" max="4616" width="2.5" style="55" customWidth="1"/>
    <col min="4617" max="4618" width="4.875" style="55" customWidth="1"/>
    <col min="4619" max="4620" width="2.5" style="55" customWidth="1"/>
    <col min="4621" max="4623" width="4.875" style="55" customWidth="1"/>
    <col min="4624" max="4628" width="3" style="55" customWidth="1"/>
    <col min="4629" max="4630" width="2" style="55" customWidth="1"/>
    <col min="4631" max="4639" width="2.75" style="55" customWidth="1"/>
    <col min="4640" max="4658" width="0" style="55" hidden="1" customWidth="1"/>
    <col min="4659" max="4825" width="2.75" style="55"/>
    <col min="4826" max="4826" width="1.75" style="55" customWidth="1"/>
    <col min="4827" max="4840" width="2.125" style="55" customWidth="1"/>
    <col min="4841" max="4845" width="4" style="55" customWidth="1"/>
    <col min="4846" max="4852" width="3" style="55" customWidth="1"/>
    <col min="4853" max="4856" width="2.5" style="55" customWidth="1"/>
    <col min="4857" max="4860" width="3.25" style="55" customWidth="1"/>
    <col min="4861" max="4872" width="2.5" style="55" customWidth="1"/>
    <col min="4873" max="4874" width="4.875" style="55" customWidth="1"/>
    <col min="4875" max="4876" width="2.5" style="55" customWidth="1"/>
    <col min="4877" max="4879" width="4.875" style="55" customWidth="1"/>
    <col min="4880" max="4884" width="3" style="55" customWidth="1"/>
    <col min="4885" max="4886" width="2" style="55" customWidth="1"/>
    <col min="4887" max="4895" width="2.75" style="55" customWidth="1"/>
    <col min="4896" max="4914" width="0" style="55" hidden="1" customWidth="1"/>
    <col min="4915" max="5081" width="2.75" style="55"/>
    <col min="5082" max="5082" width="1.75" style="55" customWidth="1"/>
    <col min="5083" max="5096" width="2.125" style="55" customWidth="1"/>
    <col min="5097" max="5101" width="4" style="55" customWidth="1"/>
    <col min="5102" max="5108" width="3" style="55" customWidth="1"/>
    <col min="5109" max="5112" width="2.5" style="55" customWidth="1"/>
    <col min="5113" max="5116" width="3.25" style="55" customWidth="1"/>
    <col min="5117" max="5128" width="2.5" style="55" customWidth="1"/>
    <col min="5129" max="5130" width="4.875" style="55" customWidth="1"/>
    <col min="5131" max="5132" width="2.5" style="55" customWidth="1"/>
    <col min="5133" max="5135" width="4.875" style="55" customWidth="1"/>
    <col min="5136" max="5140" width="3" style="55" customWidth="1"/>
    <col min="5141" max="5142" width="2" style="55" customWidth="1"/>
    <col min="5143" max="5151" width="2.75" style="55" customWidth="1"/>
    <col min="5152" max="5170" width="0" style="55" hidden="1" customWidth="1"/>
    <col min="5171" max="5337" width="2.75" style="55"/>
    <col min="5338" max="5338" width="1.75" style="55" customWidth="1"/>
    <col min="5339" max="5352" width="2.125" style="55" customWidth="1"/>
    <col min="5353" max="5357" width="4" style="55" customWidth="1"/>
    <col min="5358" max="5364" width="3" style="55" customWidth="1"/>
    <col min="5365" max="5368" width="2.5" style="55" customWidth="1"/>
    <col min="5369" max="5372" width="3.25" style="55" customWidth="1"/>
    <col min="5373" max="5384" width="2.5" style="55" customWidth="1"/>
    <col min="5385" max="5386" width="4.875" style="55" customWidth="1"/>
    <col min="5387" max="5388" width="2.5" style="55" customWidth="1"/>
    <col min="5389" max="5391" width="4.875" style="55" customWidth="1"/>
    <col min="5392" max="5396" width="3" style="55" customWidth="1"/>
    <col min="5397" max="5398" width="2" style="55" customWidth="1"/>
    <col min="5399" max="5407" width="2.75" style="55" customWidth="1"/>
    <col min="5408" max="5426" width="0" style="55" hidden="1" customWidth="1"/>
    <col min="5427" max="5593" width="2.75" style="55"/>
    <col min="5594" max="5594" width="1.75" style="55" customWidth="1"/>
    <col min="5595" max="5608" width="2.125" style="55" customWidth="1"/>
    <col min="5609" max="5613" width="4" style="55" customWidth="1"/>
    <col min="5614" max="5620" width="3" style="55" customWidth="1"/>
    <col min="5621" max="5624" width="2.5" style="55" customWidth="1"/>
    <col min="5625" max="5628" width="3.25" style="55" customWidth="1"/>
    <col min="5629" max="5640" width="2.5" style="55" customWidth="1"/>
    <col min="5641" max="5642" width="4.875" style="55" customWidth="1"/>
    <col min="5643" max="5644" width="2.5" style="55" customWidth="1"/>
    <col min="5645" max="5647" width="4.875" style="55" customWidth="1"/>
    <col min="5648" max="5652" width="3" style="55" customWidth="1"/>
    <col min="5653" max="5654" width="2" style="55" customWidth="1"/>
    <col min="5655" max="5663" width="2.75" style="55" customWidth="1"/>
    <col min="5664" max="5682" width="0" style="55" hidden="1" customWidth="1"/>
    <col min="5683" max="5849" width="2.75" style="55"/>
    <col min="5850" max="5850" width="1.75" style="55" customWidth="1"/>
    <col min="5851" max="5864" width="2.125" style="55" customWidth="1"/>
    <col min="5865" max="5869" width="4" style="55" customWidth="1"/>
    <col min="5870" max="5876" width="3" style="55" customWidth="1"/>
    <col min="5877" max="5880" width="2.5" style="55" customWidth="1"/>
    <col min="5881" max="5884" width="3.25" style="55" customWidth="1"/>
    <col min="5885" max="5896" width="2.5" style="55" customWidth="1"/>
    <col min="5897" max="5898" width="4.875" style="55" customWidth="1"/>
    <col min="5899" max="5900" width="2.5" style="55" customWidth="1"/>
    <col min="5901" max="5903" width="4.875" style="55" customWidth="1"/>
    <col min="5904" max="5908" width="3" style="55" customWidth="1"/>
    <col min="5909" max="5910" width="2" style="55" customWidth="1"/>
    <col min="5911" max="5919" width="2.75" style="55" customWidth="1"/>
    <col min="5920" max="5938" width="0" style="55" hidden="1" customWidth="1"/>
    <col min="5939" max="6105" width="2.75" style="55"/>
    <col min="6106" max="6106" width="1.75" style="55" customWidth="1"/>
    <col min="6107" max="6120" width="2.125" style="55" customWidth="1"/>
    <col min="6121" max="6125" width="4" style="55" customWidth="1"/>
    <col min="6126" max="6132" width="3" style="55" customWidth="1"/>
    <col min="6133" max="6136" width="2.5" style="55" customWidth="1"/>
    <col min="6137" max="6140" width="3.25" style="55" customWidth="1"/>
    <col min="6141" max="6152" width="2.5" style="55" customWidth="1"/>
    <col min="6153" max="6154" width="4.875" style="55" customWidth="1"/>
    <col min="6155" max="6156" width="2.5" style="55" customWidth="1"/>
    <col min="6157" max="6159" width="4.875" style="55" customWidth="1"/>
    <col min="6160" max="6164" width="3" style="55" customWidth="1"/>
    <col min="6165" max="6166" width="2" style="55" customWidth="1"/>
    <col min="6167" max="6175" width="2.75" style="55" customWidth="1"/>
    <col min="6176" max="6194" width="0" style="55" hidden="1" customWidth="1"/>
    <col min="6195" max="6361" width="2.75" style="55"/>
    <col min="6362" max="6362" width="1.75" style="55" customWidth="1"/>
    <col min="6363" max="6376" width="2.125" style="55" customWidth="1"/>
    <col min="6377" max="6381" width="4" style="55" customWidth="1"/>
    <col min="6382" max="6388" width="3" style="55" customWidth="1"/>
    <col min="6389" max="6392" width="2.5" style="55" customWidth="1"/>
    <col min="6393" max="6396" width="3.25" style="55" customWidth="1"/>
    <col min="6397" max="6408" width="2.5" style="55" customWidth="1"/>
    <col min="6409" max="6410" width="4.875" style="55" customWidth="1"/>
    <col min="6411" max="6412" width="2.5" style="55" customWidth="1"/>
    <col min="6413" max="6415" width="4.875" style="55" customWidth="1"/>
    <col min="6416" max="6420" width="3" style="55" customWidth="1"/>
    <col min="6421" max="6422" width="2" style="55" customWidth="1"/>
    <col min="6423" max="6431" width="2.75" style="55" customWidth="1"/>
    <col min="6432" max="6450" width="0" style="55" hidden="1" customWidth="1"/>
    <col min="6451" max="6617" width="2.75" style="55"/>
    <col min="6618" max="6618" width="1.75" style="55" customWidth="1"/>
    <col min="6619" max="6632" width="2.125" style="55" customWidth="1"/>
    <col min="6633" max="6637" width="4" style="55" customWidth="1"/>
    <col min="6638" max="6644" width="3" style="55" customWidth="1"/>
    <col min="6645" max="6648" width="2.5" style="55" customWidth="1"/>
    <col min="6649" max="6652" width="3.25" style="55" customWidth="1"/>
    <col min="6653" max="6664" width="2.5" style="55" customWidth="1"/>
    <col min="6665" max="6666" width="4.875" style="55" customWidth="1"/>
    <col min="6667" max="6668" width="2.5" style="55" customWidth="1"/>
    <col min="6669" max="6671" width="4.875" style="55" customWidth="1"/>
    <col min="6672" max="6676" width="3" style="55" customWidth="1"/>
    <col min="6677" max="6678" width="2" style="55" customWidth="1"/>
    <col min="6679" max="6687" width="2.75" style="55" customWidth="1"/>
    <col min="6688" max="6706" width="0" style="55" hidden="1" customWidth="1"/>
    <col min="6707" max="6873" width="2.75" style="55"/>
    <col min="6874" max="6874" width="1.75" style="55" customWidth="1"/>
    <col min="6875" max="6888" width="2.125" style="55" customWidth="1"/>
    <col min="6889" max="6893" width="4" style="55" customWidth="1"/>
    <col min="6894" max="6900" width="3" style="55" customWidth="1"/>
    <col min="6901" max="6904" width="2.5" style="55" customWidth="1"/>
    <col min="6905" max="6908" width="3.25" style="55" customWidth="1"/>
    <col min="6909" max="6920" width="2.5" style="55" customWidth="1"/>
    <col min="6921" max="6922" width="4.875" style="55" customWidth="1"/>
    <col min="6923" max="6924" width="2.5" style="55" customWidth="1"/>
    <col min="6925" max="6927" width="4.875" style="55" customWidth="1"/>
    <col min="6928" max="6932" width="3" style="55" customWidth="1"/>
    <col min="6933" max="6934" width="2" style="55" customWidth="1"/>
    <col min="6935" max="6943" width="2.75" style="55" customWidth="1"/>
    <col min="6944" max="6962" width="0" style="55" hidden="1" customWidth="1"/>
    <col min="6963" max="7129" width="2.75" style="55"/>
    <col min="7130" max="7130" width="1.75" style="55" customWidth="1"/>
    <col min="7131" max="7144" width="2.125" style="55" customWidth="1"/>
    <col min="7145" max="7149" width="4" style="55" customWidth="1"/>
    <col min="7150" max="7156" width="3" style="55" customWidth="1"/>
    <col min="7157" max="7160" width="2.5" style="55" customWidth="1"/>
    <col min="7161" max="7164" width="3.25" style="55" customWidth="1"/>
    <col min="7165" max="7176" width="2.5" style="55" customWidth="1"/>
    <col min="7177" max="7178" width="4.875" style="55" customWidth="1"/>
    <col min="7179" max="7180" width="2.5" style="55" customWidth="1"/>
    <col min="7181" max="7183" width="4.875" style="55" customWidth="1"/>
    <col min="7184" max="7188" width="3" style="55" customWidth="1"/>
    <col min="7189" max="7190" width="2" style="55" customWidth="1"/>
    <col min="7191" max="7199" width="2.75" style="55" customWidth="1"/>
    <col min="7200" max="7218" width="0" style="55" hidden="1" customWidth="1"/>
    <col min="7219" max="7385" width="2.75" style="55"/>
    <col min="7386" max="7386" width="1.75" style="55" customWidth="1"/>
    <col min="7387" max="7400" width="2.125" style="55" customWidth="1"/>
    <col min="7401" max="7405" width="4" style="55" customWidth="1"/>
    <col min="7406" max="7412" width="3" style="55" customWidth="1"/>
    <col min="7413" max="7416" width="2.5" style="55" customWidth="1"/>
    <col min="7417" max="7420" width="3.25" style="55" customWidth="1"/>
    <col min="7421" max="7432" width="2.5" style="55" customWidth="1"/>
    <col min="7433" max="7434" width="4.875" style="55" customWidth="1"/>
    <col min="7435" max="7436" width="2.5" style="55" customWidth="1"/>
    <col min="7437" max="7439" width="4.875" style="55" customWidth="1"/>
    <col min="7440" max="7444" width="3" style="55" customWidth="1"/>
    <col min="7445" max="7446" width="2" style="55" customWidth="1"/>
    <col min="7447" max="7455" width="2.75" style="55" customWidth="1"/>
    <col min="7456" max="7474" width="0" style="55" hidden="1" customWidth="1"/>
    <col min="7475" max="7641" width="2.75" style="55"/>
    <col min="7642" max="7642" width="1.75" style="55" customWidth="1"/>
    <col min="7643" max="7656" width="2.125" style="55" customWidth="1"/>
    <col min="7657" max="7661" width="4" style="55" customWidth="1"/>
    <col min="7662" max="7668" width="3" style="55" customWidth="1"/>
    <col min="7669" max="7672" width="2.5" style="55" customWidth="1"/>
    <col min="7673" max="7676" width="3.25" style="55" customWidth="1"/>
    <col min="7677" max="7688" width="2.5" style="55" customWidth="1"/>
    <col min="7689" max="7690" width="4.875" style="55" customWidth="1"/>
    <col min="7691" max="7692" width="2.5" style="55" customWidth="1"/>
    <col min="7693" max="7695" width="4.875" style="55" customWidth="1"/>
    <col min="7696" max="7700" width="3" style="55" customWidth="1"/>
    <col min="7701" max="7702" width="2" style="55" customWidth="1"/>
    <col min="7703" max="7711" width="2.75" style="55" customWidth="1"/>
    <col min="7712" max="7730" width="0" style="55" hidden="1" customWidth="1"/>
    <col min="7731" max="7897" width="2.75" style="55"/>
    <col min="7898" max="7898" width="1.75" style="55" customWidth="1"/>
    <col min="7899" max="7912" width="2.125" style="55" customWidth="1"/>
    <col min="7913" max="7917" width="4" style="55" customWidth="1"/>
    <col min="7918" max="7924" width="3" style="55" customWidth="1"/>
    <col min="7925" max="7928" width="2.5" style="55" customWidth="1"/>
    <col min="7929" max="7932" width="3.25" style="55" customWidth="1"/>
    <col min="7933" max="7944" width="2.5" style="55" customWidth="1"/>
    <col min="7945" max="7946" width="4.875" style="55" customWidth="1"/>
    <col min="7947" max="7948" width="2.5" style="55" customWidth="1"/>
    <col min="7949" max="7951" width="4.875" style="55" customWidth="1"/>
    <col min="7952" max="7956" width="3" style="55" customWidth="1"/>
    <col min="7957" max="7958" width="2" style="55" customWidth="1"/>
    <col min="7959" max="7967" width="2.75" style="55" customWidth="1"/>
    <col min="7968" max="7986" width="0" style="55" hidden="1" customWidth="1"/>
    <col min="7987" max="8153" width="2.75" style="55"/>
    <col min="8154" max="8154" width="1.75" style="55" customWidth="1"/>
    <col min="8155" max="8168" width="2.125" style="55" customWidth="1"/>
    <col min="8169" max="8173" width="4" style="55" customWidth="1"/>
    <col min="8174" max="8180" width="3" style="55" customWidth="1"/>
    <col min="8181" max="8184" width="2.5" style="55" customWidth="1"/>
    <col min="8185" max="8188" width="3.25" style="55" customWidth="1"/>
    <col min="8189" max="8200" width="2.5" style="55" customWidth="1"/>
    <col min="8201" max="8202" width="4.875" style="55" customWidth="1"/>
    <col min="8203" max="8204" width="2.5" style="55" customWidth="1"/>
    <col min="8205" max="8207" width="4.875" style="55" customWidth="1"/>
    <col min="8208" max="8212" width="3" style="55" customWidth="1"/>
    <col min="8213" max="8214" width="2" style="55" customWidth="1"/>
    <col min="8215" max="8223" width="2.75" style="55" customWidth="1"/>
    <col min="8224" max="8242" width="0" style="55" hidden="1" customWidth="1"/>
    <col min="8243" max="8409" width="2.75" style="55"/>
    <col min="8410" max="8410" width="1.75" style="55" customWidth="1"/>
    <col min="8411" max="8424" width="2.125" style="55" customWidth="1"/>
    <col min="8425" max="8429" width="4" style="55" customWidth="1"/>
    <col min="8430" max="8436" width="3" style="55" customWidth="1"/>
    <col min="8437" max="8440" width="2.5" style="55" customWidth="1"/>
    <col min="8441" max="8444" width="3.25" style="55" customWidth="1"/>
    <col min="8445" max="8456" width="2.5" style="55" customWidth="1"/>
    <col min="8457" max="8458" width="4.875" style="55" customWidth="1"/>
    <col min="8459" max="8460" width="2.5" style="55" customWidth="1"/>
    <col min="8461" max="8463" width="4.875" style="55" customWidth="1"/>
    <col min="8464" max="8468" width="3" style="55" customWidth="1"/>
    <col min="8469" max="8470" width="2" style="55" customWidth="1"/>
    <col min="8471" max="8479" width="2.75" style="55" customWidth="1"/>
    <col min="8480" max="8498" width="0" style="55" hidden="1" customWidth="1"/>
    <col min="8499" max="8665" width="2.75" style="55"/>
    <col min="8666" max="8666" width="1.75" style="55" customWidth="1"/>
    <col min="8667" max="8680" width="2.125" style="55" customWidth="1"/>
    <col min="8681" max="8685" width="4" style="55" customWidth="1"/>
    <col min="8686" max="8692" width="3" style="55" customWidth="1"/>
    <col min="8693" max="8696" width="2.5" style="55" customWidth="1"/>
    <col min="8697" max="8700" width="3.25" style="55" customWidth="1"/>
    <col min="8701" max="8712" width="2.5" style="55" customWidth="1"/>
    <col min="8713" max="8714" width="4.875" style="55" customWidth="1"/>
    <col min="8715" max="8716" width="2.5" style="55" customWidth="1"/>
    <col min="8717" max="8719" width="4.875" style="55" customWidth="1"/>
    <col min="8720" max="8724" width="3" style="55" customWidth="1"/>
    <col min="8725" max="8726" width="2" style="55" customWidth="1"/>
    <col min="8727" max="8735" width="2.75" style="55" customWidth="1"/>
    <col min="8736" max="8754" width="0" style="55" hidden="1" customWidth="1"/>
    <col min="8755" max="8921" width="2.75" style="55"/>
    <col min="8922" max="8922" width="1.75" style="55" customWidth="1"/>
    <col min="8923" max="8936" width="2.125" style="55" customWidth="1"/>
    <col min="8937" max="8941" width="4" style="55" customWidth="1"/>
    <col min="8942" max="8948" width="3" style="55" customWidth="1"/>
    <col min="8949" max="8952" width="2.5" style="55" customWidth="1"/>
    <col min="8953" max="8956" width="3.25" style="55" customWidth="1"/>
    <col min="8957" max="8968" width="2.5" style="55" customWidth="1"/>
    <col min="8969" max="8970" width="4.875" style="55" customWidth="1"/>
    <col min="8971" max="8972" width="2.5" style="55" customWidth="1"/>
    <col min="8973" max="8975" width="4.875" style="55" customWidth="1"/>
    <col min="8976" max="8980" width="3" style="55" customWidth="1"/>
    <col min="8981" max="8982" width="2" style="55" customWidth="1"/>
    <col min="8983" max="8991" width="2.75" style="55" customWidth="1"/>
    <col min="8992" max="9010" width="0" style="55" hidden="1" customWidth="1"/>
    <col min="9011" max="9177" width="2.75" style="55"/>
    <col min="9178" max="9178" width="1.75" style="55" customWidth="1"/>
    <col min="9179" max="9192" width="2.125" style="55" customWidth="1"/>
    <col min="9193" max="9197" width="4" style="55" customWidth="1"/>
    <col min="9198" max="9204" width="3" style="55" customWidth="1"/>
    <col min="9205" max="9208" width="2.5" style="55" customWidth="1"/>
    <col min="9209" max="9212" width="3.25" style="55" customWidth="1"/>
    <col min="9213" max="9224" width="2.5" style="55" customWidth="1"/>
    <col min="9225" max="9226" width="4.875" style="55" customWidth="1"/>
    <col min="9227" max="9228" width="2.5" style="55" customWidth="1"/>
    <col min="9229" max="9231" width="4.875" style="55" customWidth="1"/>
    <col min="9232" max="9236" width="3" style="55" customWidth="1"/>
    <col min="9237" max="9238" width="2" style="55" customWidth="1"/>
    <col min="9239" max="9247" width="2.75" style="55" customWidth="1"/>
    <col min="9248" max="9266" width="0" style="55" hidden="1" customWidth="1"/>
    <col min="9267" max="9433" width="2.75" style="55"/>
    <col min="9434" max="9434" width="1.75" style="55" customWidth="1"/>
    <col min="9435" max="9448" width="2.125" style="55" customWidth="1"/>
    <col min="9449" max="9453" width="4" style="55" customWidth="1"/>
    <col min="9454" max="9460" width="3" style="55" customWidth="1"/>
    <col min="9461" max="9464" width="2.5" style="55" customWidth="1"/>
    <col min="9465" max="9468" width="3.25" style="55" customWidth="1"/>
    <col min="9469" max="9480" width="2.5" style="55" customWidth="1"/>
    <col min="9481" max="9482" width="4.875" style="55" customWidth="1"/>
    <col min="9483" max="9484" width="2.5" style="55" customWidth="1"/>
    <col min="9485" max="9487" width="4.875" style="55" customWidth="1"/>
    <col min="9488" max="9492" width="3" style="55" customWidth="1"/>
    <col min="9493" max="9494" width="2" style="55" customWidth="1"/>
    <col min="9495" max="9503" width="2.75" style="55" customWidth="1"/>
    <col min="9504" max="9522" width="0" style="55" hidden="1" customWidth="1"/>
    <col min="9523" max="9689" width="2.75" style="55"/>
    <col min="9690" max="9690" width="1.75" style="55" customWidth="1"/>
    <col min="9691" max="9704" width="2.125" style="55" customWidth="1"/>
    <col min="9705" max="9709" width="4" style="55" customWidth="1"/>
    <col min="9710" max="9716" width="3" style="55" customWidth="1"/>
    <col min="9717" max="9720" width="2.5" style="55" customWidth="1"/>
    <col min="9721" max="9724" width="3.25" style="55" customWidth="1"/>
    <col min="9725" max="9736" width="2.5" style="55" customWidth="1"/>
    <col min="9737" max="9738" width="4.875" style="55" customWidth="1"/>
    <col min="9739" max="9740" width="2.5" style="55" customWidth="1"/>
    <col min="9741" max="9743" width="4.875" style="55" customWidth="1"/>
    <col min="9744" max="9748" width="3" style="55" customWidth="1"/>
    <col min="9749" max="9750" width="2" style="55" customWidth="1"/>
    <col min="9751" max="9759" width="2.75" style="55" customWidth="1"/>
    <col min="9760" max="9778" width="0" style="55" hidden="1" customWidth="1"/>
    <col min="9779" max="9945" width="2.75" style="55"/>
    <col min="9946" max="9946" width="1.75" style="55" customWidth="1"/>
    <col min="9947" max="9960" width="2.125" style="55" customWidth="1"/>
    <col min="9961" max="9965" width="4" style="55" customWidth="1"/>
    <col min="9966" max="9972" width="3" style="55" customWidth="1"/>
    <col min="9973" max="9976" width="2.5" style="55" customWidth="1"/>
    <col min="9977" max="9980" width="3.25" style="55" customWidth="1"/>
    <col min="9981" max="9992" width="2.5" style="55" customWidth="1"/>
    <col min="9993" max="9994" width="4.875" style="55" customWidth="1"/>
    <col min="9995" max="9996" width="2.5" style="55" customWidth="1"/>
    <col min="9997" max="9999" width="4.875" style="55" customWidth="1"/>
    <col min="10000" max="10004" width="3" style="55" customWidth="1"/>
    <col min="10005" max="10006" width="2" style="55" customWidth="1"/>
    <col min="10007" max="10015" width="2.75" style="55" customWidth="1"/>
    <col min="10016" max="10034" width="0" style="55" hidden="1" customWidth="1"/>
    <col min="10035" max="10201" width="2.75" style="55"/>
    <col min="10202" max="10202" width="1.75" style="55" customWidth="1"/>
    <col min="10203" max="10216" width="2.125" style="55" customWidth="1"/>
    <col min="10217" max="10221" width="4" style="55" customWidth="1"/>
    <col min="10222" max="10228" width="3" style="55" customWidth="1"/>
    <col min="10229" max="10232" width="2.5" style="55" customWidth="1"/>
    <col min="10233" max="10236" width="3.25" style="55" customWidth="1"/>
    <col min="10237" max="10248" width="2.5" style="55" customWidth="1"/>
    <col min="10249" max="10250" width="4.875" style="55" customWidth="1"/>
    <col min="10251" max="10252" width="2.5" style="55" customWidth="1"/>
    <col min="10253" max="10255" width="4.875" style="55" customWidth="1"/>
    <col min="10256" max="10260" width="3" style="55" customWidth="1"/>
    <col min="10261" max="10262" width="2" style="55" customWidth="1"/>
    <col min="10263" max="10271" width="2.75" style="55" customWidth="1"/>
    <col min="10272" max="10290" width="0" style="55" hidden="1" customWidth="1"/>
    <col min="10291" max="10457" width="2.75" style="55"/>
    <col min="10458" max="10458" width="1.75" style="55" customWidth="1"/>
    <col min="10459" max="10472" width="2.125" style="55" customWidth="1"/>
    <col min="10473" max="10477" width="4" style="55" customWidth="1"/>
    <col min="10478" max="10484" width="3" style="55" customWidth="1"/>
    <col min="10485" max="10488" width="2.5" style="55" customWidth="1"/>
    <col min="10489" max="10492" width="3.25" style="55" customWidth="1"/>
    <col min="10493" max="10504" width="2.5" style="55" customWidth="1"/>
    <col min="10505" max="10506" width="4.875" style="55" customWidth="1"/>
    <col min="10507" max="10508" width="2.5" style="55" customWidth="1"/>
    <col min="10509" max="10511" width="4.875" style="55" customWidth="1"/>
    <col min="10512" max="10516" width="3" style="55" customWidth="1"/>
    <col min="10517" max="10518" width="2" style="55" customWidth="1"/>
    <col min="10519" max="10527" width="2.75" style="55" customWidth="1"/>
    <col min="10528" max="10546" width="0" style="55" hidden="1" customWidth="1"/>
    <col min="10547" max="10713" width="2.75" style="55"/>
    <col min="10714" max="10714" width="1.75" style="55" customWidth="1"/>
    <col min="10715" max="10728" width="2.125" style="55" customWidth="1"/>
    <col min="10729" max="10733" width="4" style="55" customWidth="1"/>
    <col min="10734" max="10740" width="3" style="55" customWidth="1"/>
    <col min="10741" max="10744" width="2.5" style="55" customWidth="1"/>
    <col min="10745" max="10748" width="3.25" style="55" customWidth="1"/>
    <col min="10749" max="10760" width="2.5" style="55" customWidth="1"/>
    <col min="10761" max="10762" width="4.875" style="55" customWidth="1"/>
    <col min="10763" max="10764" width="2.5" style="55" customWidth="1"/>
    <col min="10765" max="10767" width="4.875" style="55" customWidth="1"/>
    <col min="10768" max="10772" width="3" style="55" customWidth="1"/>
    <col min="10773" max="10774" width="2" style="55" customWidth="1"/>
    <col min="10775" max="10783" width="2.75" style="55" customWidth="1"/>
    <col min="10784" max="10802" width="0" style="55" hidden="1" customWidth="1"/>
    <col min="10803" max="10969" width="2.75" style="55"/>
    <col min="10970" max="10970" width="1.75" style="55" customWidth="1"/>
    <col min="10971" max="10984" width="2.125" style="55" customWidth="1"/>
    <col min="10985" max="10989" width="4" style="55" customWidth="1"/>
    <col min="10990" max="10996" width="3" style="55" customWidth="1"/>
    <col min="10997" max="11000" width="2.5" style="55" customWidth="1"/>
    <col min="11001" max="11004" width="3.25" style="55" customWidth="1"/>
    <col min="11005" max="11016" width="2.5" style="55" customWidth="1"/>
    <col min="11017" max="11018" width="4.875" style="55" customWidth="1"/>
    <col min="11019" max="11020" width="2.5" style="55" customWidth="1"/>
    <col min="11021" max="11023" width="4.875" style="55" customWidth="1"/>
    <col min="11024" max="11028" width="3" style="55" customWidth="1"/>
    <col min="11029" max="11030" width="2" style="55" customWidth="1"/>
    <col min="11031" max="11039" width="2.75" style="55" customWidth="1"/>
    <col min="11040" max="11058" width="0" style="55" hidden="1" customWidth="1"/>
    <col min="11059" max="11225" width="2.75" style="55"/>
    <col min="11226" max="11226" width="1.75" style="55" customWidth="1"/>
    <col min="11227" max="11240" width="2.125" style="55" customWidth="1"/>
    <col min="11241" max="11245" width="4" style="55" customWidth="1"/>
    <col min="11246" max="11252" width="3" style="55" customWidth="1"/>
    <col min="11253" max="11256" width="2.5" style="55" customWidth="1"/>
    <col min="11257" max="11260" width="3.25" style="55" customWidth="1"/>
    <col min="11261" max="11272" width="2.5" style="55" customWidth="1"/>
    <col min="11273" max="11274" width="4.875" style="55" customWidth="1"/>
    <col min="11275" max="11276" width="2.5" style="55" customWidth="1"/>
    <col min="11277" max="11279" width="4.875" style="55" customWidth="1"/>
    <col min="11280" max="11284" width="3" style="55" customWidth="1"/>
    <col min="11285" max="11286" width="2" style="55" customWidth="1"/>
    <col min="11287" max="11295" width="2.75" style="55" customWidth="1"/>
    <col min="11296" max="11314" width="0" style="55" hidden="1" customWidth="1"/>
    <col min="11315" max="11481" width="2.75" style="55"/>
    <col min="11482" max="11482" width="1.75" style="55" customWidth="1"/>
    <col min="11483" max="11496" width="2.125" style="55" customWidth="1"/>
    <col min="11497" max="11501" width="4" style="55" customWidth="1"/>
    <col min="11502" max="11508" width="3" style="55" customWidth="1"/>
    <col min="11509" max="11512" width="2.5" style="55" customWidth="1"/>
    <col min="11513" max="11516" width="3.25" style="55" customWidth="1"/>
    <col min="11517" max="11528" width="2.5" style="55" customWidth="1"/>
    <col min="11529" max="11530" width="4.875" style="55" customWidth="1"/>
    <col min="11531" max="11532" width="2.5" style="55" customWidth="1"/>
    <col min="11533" max="11535" width="4.875" style="55" customWidth="1"/>
    <col min="11536" max="11540" width="3" style="55" customWidth="1"/>
    <col min="11541" max="11542" width="2" style="55" customWidth="1"/>
    <col min="11543" max="11551" width="2.75" style="55" customWidth="1"/>
    <col min="11552" max="11570" width="0" style="55" hidden="1" customWidth="1"/>
    <col min="11571" max="11737" width="2.75" style="55"/>
    <col min="11738" max="11738" width="1.75" style="55" customWidth="1"/>
    <col min="11739" max="11752" width="2.125" style="55" customWidth="1"/>
    <col min="11753" max="11757" width="4" style="55" customWidth="1"/>
    <col min="11758" max="11764" width="3" style="55" customWidth="1"/>
    <col min="11765" max="11768" width="2.5" style="55" customWidth="1"/>
    <col min="11769" max="11772" width="3.25" style="55" customWidth="1"/>
    <col min="11773" max="11784" width="2.5" style="55" customWidth="1"/>
    <col min="11785" max="11786" width="4.875" style="55" customWidth="1"/>
    <col min="11787" max="11788" width="2.5" style="55" customWidth="1"/>
    <col min="11789" max="11791" width="4.875" style="55" customWidth="1"/>
    <col min="11792" max="11796" width="3" style="55" customWidth="1"/>
    <col min="11797" max="11798" width="2" style="55" customWidth="1"/>
    <col min="11799" max="11807" width="2.75" style="55" customWidth="1"/>
    <col min="11808" max="11826" width="0" style="55" hidden="1" customWidth="1"/>
    <col min="11827" max="11993" width="2.75" style="55"/>
    <col min="11994" max="11994" width="1.75" style="55" customWidth="1"/>
    <col min="11995" max="12008" width="2.125" style="55" customWidth="1"/>
    <col min="12009" max="12013" width="4" style="55" customWidth="1"/>
    <col min="12014" max="12020" width="3" style="55" customWidth="1"/>
    <col min="12021" max="12024" width="2.5" style="55" customWidth="1"/>
    <col min="12025" max="12028" width="3.25" style="55" customWidth="1"/>
    <col min="12029" max="12040" width="2.5" style="55" customWidth="1"/>
    <col min="12041" max="12042" width="4.875" style="55" customWidth="1"/>
    <col min="12043" max="12044" width="2.5" style="55" customWidth="1"/>
    <col min="12045" max="12047" width="4.875" style="55" customWidth="1"/>
    <col min="12048" max="12052" width="3" style="55" customWidth="1"/>
    <col min="12053" max="12054" width="2" style="55" customWidth="1"/>
    <col min="12055" max="12063" width="2.75" style="55" customWidth="1"/>
    <col min="12064" max="12082" width="0" style="55" hidden="1" customWidth="1"/>
    <col min="12083" max="12249" width="2.75" style="55"/>
    <col min="12250" max="12250" width="1.75" style="55" customWidth="1"/>
    <col min="12251" max="12264" width="2.125" style="55" customWidth="1"/>
    <col min="12265" max="12269" width="4" style="55" customWidth="1"/>
    <col min="12270" max="12276" width="3" style="55" customWidth="1"/>
    <col min="12277" max="12280" width="2.5" style="55" customWidth="1"/>
    <col min="12281" max="12284" width="3.25" style="55" customWidth="1"/>
    <col min="12285" max="12296" width="2.5" style="55" customWidth="1"/>
    <col min="12297" max="12298" width="4.875" style="55" customWidth="1"/>
    <col min="12299" max="12300" width="2.5" style="55" customWidth="1"/>
    <col min="12301" max="12303" width="4.875" style="55" customWidth="1"/>
    <col min="12304" max="12308" width="3" style="55" customWidth="1"/>
    <col min="12309" max="12310" width="2" style="55" customWidth="1"/>
    <col min="12311" max="12319" width="2.75" style="55" customWidth="1"/>
    <col min="12320" max="12338" width="0" style="55" hidden="1" customWidth="1"/>
    <col min="12339" max="12505" width="2.75" style="55"/>
    <col min="12506" max="12506" width="1.75" style="55" customWidth="1"/>
    <col min="12507" max="12520" width="2.125" style="55" customWidth="1"/>
    <col min="12521" max="12525" width="4" style="55" customWidth="1"/>
    <col min="12526" max="12532" width="3" style="55" customWidth="1"/>
    <col min="12533" max="12536" width="2.5" style="55" customWidth="1"/>
    <col min="12537" max="12540" width="3.25" style="55" customWidth="1"/>
    <col min="12541" max="12552" width="2.5" style="55" customWidth="1"/>
    <col min="12553" max="12554" width="4.875" style="55" customWidth="1"/>
    <col min="12555" max="12556" width="2.5" style="55" customWidth="1"/>
    <col min="12557" max="12559" width="4.875" style="55" customWidth="1"/>
    <col min="12560" max="12564" width="3" style="55" customWidth="1"/>
    <col min="12565" max="12566" width="2" style="55" customWidth="1"/>
    <col min="12567" max="12575" width="2.75" style="55" customWidth="1"/>
    <col min="12576" max="12594" width="0" style="55" hidden="1" customWidth="1"/>
    <col min="12595" max="12761" width="2.75" style="55"/>
    <col min="12762" max="12762" width="1.75" style="55" customWidth="1"/>
    <col min="12763" max="12776" width="2.125" style="55" customWidth="1"/>
    <col min="12777" max="12781" width="4" style="55" customWidth="1"/>
    <col min="12782" max="12788" width="3" style="55" customWidth="1"/>
    <col min="12789" max="12792" width="2.5" style="55" customWidth="1"/>
    <col min="12793" max="12796" width="3.25" style="55" customWidth="1"/>
    <col min="12797" max="12808" width="2.5" style="55" customWidth="1"/>
    <col min="12809" max="12810" width="4.875" style="55" customWidth="1"/>
    <col min="12811" max="12812" width="2.5" style="55" customWidth="1"/>
    <col min="12813" max="12815" width="4.875" style="55" customWidth="1"/>
    <col min="12816" max="12820" width="3" style="55" customWidth="1"/>
    <col min="12821" max="12822" width="2" style="55" customWidth="1"/>
    <col min="12823" max="12831" width="2.75" style="55" customWidth="1"/>
    <col min="12832" max="12850" width="0" style="55" hidden="1" customWidth="1"/>
    <col min="12851" max="13017" width="2.75" style="55"/>
    <col min="13018" max="13018" width="1.75" style="55" customWidth="1"/>
    <col min="13019" max="13032" width="2.125" style="55" customWidth="1"/>
    <col min="13033" max="13037" width="4" style="55" customWidth="1"/>
    <col min="13038" max="13044" width="3" style="55" customWidth="1"/>
    <col min="13045" max="13048" width="2.5" style="55" customWidth="1"/>
    <col min="13049" max="13052" width="3.25" style="55" customWidth="1"/>
    <col min="13053" max="13064" width="2.5" style="55" customWidth="1"/>
    <col min="13065" max="13066" width="4.875" style="55" customWidth="1"/>
    <col min="13067" max="13068" width="2.5" style="55" customWidth="1"/>
    <col min="13069" max="13071" width="4.875" style="55" customWidth="1"/>
    <col min="13072" max="13076" width="3" style="55" customWidth="1"/>
    <col min="13077" max="13078" width="2" style="55" customWidth="1"/>
    <col min="13079" max="13087" width="2.75" style="55" customWidth="1"/>
    <col min="13088" max="13106" width="0" style="55" hidden="1" customWidth="1"/>
    <col min="13107" max="13273" width="2.75" style="55"/>
    <col min="13274" max="13274" width="1.75" style="55" customWidth="1"/>
    <col min="13275" max="13288" width="2.125" style="55" customWidth="1"/>
    <col min="13289" max="13293" width="4" style="55" customWidth="1"/>
    <col min="13294" max="13300" width="3" style="55" customWidth="1"/>
    <col min="13301" max="13304" width="2.5" style="55" customWidth="1"/>
    <col min="13305" max="13308" width="3.25" style="55" customWidth="1"/>
    <col min="13309" max="13320" width="2.5" style="55" customWidth="1"/>
    <col min="13321" max="13322" width="4.875" style="55" customWidth="1"/>
    <col min="13323" max="13324" width="2.5" style="55" customWidth="1"/>
    <col min="13325" max="13327" width="4.875" style="55" customWidth="1"/>
    <col min="13328" max="13332" width="3" style="55" customWidth="1"/>
    <col min="13333" max="13334" width="2" style="55" customWidth="1"/>
    <col min="13335" max="13343" width="2.75" style="55" customWidth="1"/>
    <col min="13344" max="13362" width="0" style="55" hidden="1" customWidth="1"/>
    <col min="13363" max="13529" width="2.75" style="55"/>
    <col min="13530" max="13530" width="1.75" style="55" customWidth="1"/>
    <col min="13531" max="13544" width="2.125" style="55" customWidth="1"/>
    <col min="13545" max="13549" width="4" style="55" customWidth="1"/>
    <col min="13550" max="13556" width="3" style="55" customWidth="1"/>
    <col min="13557" max="13560" width="2.5" style="55" customWidth="1"/>
    <col min="13561" max="13564" width="3.25" style="55" customWidth="1"/>
    <col min="13565" max="13576" width="2.5" style="55" customWidth="1"/>
    <col min="13577" max="13578" width="4.875" style="55" customWidth="1"/>
    <col min="13579" max="13580" width="2.5" style="55" customWidth="1"/>
    <col min="13581" max="13583" width="4.875" style="55" customWidth="1"/>
    <col min="13584" max="13588" width="3" style="55" customWidth="1"/>
    <col min="13589" max="13590" width="2" style="55" customWidth="1"/>
    <col min="13591" max="13599" width="2.75" style="55" customWidth="1"/>
    <col min="13600" max="13618" width="0" style="55" hidden="1" customWidth="1"/>
    <col min="13619" max="13785" width="2.75" style="55"/>
    <col min="13786" max="13786" width="1.75" style="55" customWidth="1"/>
    <col min="13787" max="13800" width="2.125" style="55" customWidth="1"/>
    <col min="13801" max="13805" width="4" style="55" customWidth="1"/>
    <col min="13806" max="13812" width="3" style="55" customWidth="1"/>
    <col min="13813" max="13816" width="2.5" style="55" customWidth="1"/>
    <col min="13817" max="13820" width="3.25" style="55" customWidth="1"/>
    <col min="13821" max="13832" width="2.5" style="55" customWidth="1"/>
    <col min="13833" max="13834" width="4.875" style="55" customWidth="1"/>
    <col min="13835" max="13836" width="2.5" style="55" customWidth="1"/>
    <col min="13837" max="13839" width="4.875" style="55" customWidth="1"/>
    <col min="13840" max="13844" width="3" style="55" customWidth="1"/>
    <col min="13845" max="13846" width="2" style="55" customWidth="1"/>
    <col min="13847" max="13855" width="2.75" style="55" customWidth="1"/>
    <col min="13856" max="13874" width="0" style="55" hidden="1" customWidth="1"/>
    <col min="13875" max="14041" width="2.75" style="55"/>
    <col min="14042" max="14042" width="1.75" style="55" customWidth="1"/>
    <col min="14043" max="14056" width="2.125" style="55" customWidth="1"/>
    <col min="14057" max="14061" width="4" style="55" customWidth="1"/>
    <col min="14062" max="14068" width="3" style="55" customWidth="1"/>
    <col min="14069" max="14072" width="2.5" style="55" customWidth="1"/>
    <col min="14073" max="14076" width="3.25" style="55" customWidth="1"/>
    <col min="14077" max="14088" width="2.5" style="55" customWidth="1"/>
    <col min="14089" max="14090" width="4.875" style="55" customWidth="1"/>
    <col min="14091" max="14092" width="2.5" style="55" customWidth="1"/>
    <col min="14093" max="14095" width="4.875" style="55" customWidth="1"/>
    <col min="14096" max="14100" width="3" style="55" customWidth="1"/>
    <col min="14101" max="14102" width="2" style="55" customWidth="1"/>
    <col min="14103" max="14111" width="2.75" style="55" customWidth="1"/>
    <col min="14112" max="14130" width="0" style="55" hidden="1" customWidth="1"/>
    <col min="14131" max="14297" width="2.75" style="55"/>
    <col min="14298" max="14298" width="1.75" style="55" customWidth="1"/>
    <col min="14299" max="14312" width="2.125" style="55" customWidth="1"/>
    <col min="14313" max="14317" width="4" style="55" customWidth="1"/>
    <col min="14318" max="14324" width="3" style="55" customWidth="1"/>
    <col min="14325" max="14328" width="2.5" style="55" customWidth="1"/>
    <col min="14329" max="14332" width="3.25" style="55" customWidth="1"/>
    <col min="14333" max="14344" width="2.5" style="55" customWidth="1"/>
    <col min="14345" max="14346" width="4.875" style="55" customWidth="1"/>
    <col min="14347" max="14348" width="2.5" style="55" customWidth="1"/>
    <col min="14349" max="14351" width="4.875" style="55" customWidth="1"/>
    <col min="14352" max="14356" width="3" style="55" customWidth="1"/>
    <col min="14357" max="14358" width="2" style="55" customWidth="1"/>
    <col min="14359" max="14367" width="2.75" style="55" customWidth="1"/>
    <col min="14368" max="14386" width="0" style="55" hidden="1" customWidth="1"/>
    <col min="14387" max="14553" width="2.75" style="55"/>
    <col min="14554" max="14554" width="1.75" style="55" customWidth="1"/>
    <col min="14555" max="14568" width="2.125" style="55" customWidth="1"/>
    <col min="14569" max="14573" width="4" style="55" customWidth="1"/>
    <col min="14574" max="14580" width="3" style="55" customWidth="1"/>
    <col min="14581" max="14584" width="2.5" style="55" customWidth="1"/>
    <col min="14585" max="14588" width="3.25" style="55" customWidth="1"/>
    <col min="14589" max="14600" width="2.5" style="55" customWidth="1"/>
    <col min="14601" max="14602" width="4.875" style="55" customWidth="1"/>
    <col min="14603" max="14604" width="2.5" style="55" customWidth="1"/>
    <col min="14605" max="14607" width="4.875" style="55" customWidth="1"/>
    <col min="14608" max="14612" width="3" style="55" customWidth="1"/>
    <col min="14613" max="14614" width="2" style="55" customWidth="1"/>
    <col min="14615" max="14623" width="2.75" style="55" customWidth="1"/>
    <col min="14624" max="14642" width="0" style="55" hidden="1" customWidth="1"/>
    <col min="14643" max="14809" width="2.75" style="55"/>
    <col min="14810" max="14810" width="1.75" style="55" customWidth="1"/>
    <col min="14811" max="14824" width="2.125" style="55" customWidth="1"/>
    <col min="14825" max="14829" width="4" style="55" customWidth="1"/>
    <col min="14830" max="14836" width="3" style="55" customWidth="1"/>
    <col min="14837" max="14840" width="2.5" style="55" customWidth="1"/>
    <col min="14841" max="14844" width="3.25" style="55" customWidth="1"/>
    <col min="14845" max="14856" width="2.5" style="55" customWidth="1"/>
    <col min="14857" max="14858" width="4.875" style="55" customWidth="1"/>
    <col min="14859" max="14860" width="2.5" style="55" customWidth="1"/>
    <col min="14861" max="14863" width="4.875" style="55" customWidth="1"/>
    <col min="14864" max="14868" width="3" style="55" customWidth="1"/>
    <col min="14869" max="14870" width="2" style="55" customWidth="1"/>
    <col min="14871" max="14879" width="2.75" style="55" customWidth="1"/>
    <col min="14880" max="14898" width="0" style="55" hidden="1" customWidth="1"/>
    <col min="14899" max="15065" width="2.75" style="55"/>
    <col min="15066" max="15066" width="1.75" style="55" customWidth="1"/>
    <col min="15067" max="15080" width="2.125" style="55" customWidth="1"/>
    <col min="15081" max="15085" width="4" style="55" customWidth="1"/>
    <col min="15086" max="15092" width="3" style="55" customWidth="1"/>
    <col min="15093" max="15096" width="2.5" style="55" customWidth="1"/>
    <col min="15097" max="15100" width="3.25" style="55" customWidth="1"/>
    <col min="15101" max="15112" width="2.5" style="55" customWidth="1"/>
    <col min="15113" max="15114" width="4.875" style="55" customWidth="1"/>
    <col min="15115" max="15116" width="2.5" style="55" customWidth="1"/>
    <col min="15117" max="15119" width="4.875" style="55" customWidth="1"/>
    <col min="15120" max="15124" width="3" style="55" customWidth="1"/>
    <col min="15125" max="15126" width="2" style="55" customWidth="1"/>
    <col min="15127" max="15135" width="2.75" style="55" customWidth="1"/>
    <col min="15136" max="15154" width="0" style="55" hidden="1" customWidth="1"/>
    <col min="15155" max="15321" width="2.75" style="55"/>
    <col min="15322" max="15322" width="1.75" style="55" customWidth="1"/>
    <col min="15323" max="15336" width="2.125" style="55" customWidth="1"/>
    <col min="15337" max="15341" width="4" style="55" customWidth="1"/>
    <col min="15342" max="15348" width="3" style="55" customWidth="1"/>
    <col min="15349" max="15352" width="2.5" style="55" customWidth="1"/>
    <col min="15353" max="15356" width="3.25" style="55" customWidth="1"/>
    <col min="15357" max="15368" width="2.5" style="55" customWidth="1"/>
    <col min="15369" max="15370" width="4.875" style="55" customWidth="1"/>
    <col min="15371" max="15372" width="2.5" style="55" customWidth="1"/>
    <col min="15373" max="15375" width="4.875" style="55" customWidth="1"/>
    <col min="15376" max="15380" width="3" style="55" customWidth="1"/>
    <col min="15381" max="15382" width="2" style="55" customWidth="1"/>
    <col min="15383" max="15391" width="2.75" style="55" customWidth="1"/>
    <col min="15392" max="15410" width="0" style="55" hidden="1" customWidth="1"/>
    <col min="15411" max="15577" width="2.75" style="55"/>
    <col min="15578" max="15578" width="1.75" style="55" customWidth="1"/>
    <col min="15579" max="15592" width="2.125" style="55" customWidth="1"/>
    <col min="15593" max="15597" width="4" style="55" customWidth="1"/>
    <col min="15598" max="15604" width="3" style="55" customWidth="1"/>
    <col min="15605" max="15608" width="2.5" style="55" customWidth="1"/>
    <col min="15609" max="15612" width="3.25" style="55" customWidth="1"/>
    <col min="15613" max="15624" width="2.5" style="55" customWidth="1"/>
    <col min="15625" max="15626" width="4.875" style="55" customWidth="1"/>
    <col min="15627" max="15628" width="2.5" style="55" customWidth="1"/>
    <col min="15629" max="15631" width="4.875" style="55" customWidth="1"/>
    <col min="15632" max="15636" width="3" style="55" customWidth="1"/>
    <col min="15637" max="15638" width="2" style="55" customWidth="1"/>
    <col min="15639" max="15647" width="2.75" style="55" customWidth="1"/>
    <col min="15648" max="15666" width="0" style="55" hidden="1" customWidth="1"/>
    <col min="15667" max="15833" width="2.75" style="55"/>
    <col min="15834" max="15834" width="1.75" style="55" customWidth="1"/>
    <col min="15835" max="15848" width="2.125" style="55" customWidth="1"/>
    <col min="15849" max="15853" width="4" style="55" customWidth="1"/>
    <col min="15854" max="15860" width="3" style="55" customWidth="1"/>
    <col min="15861" max="15864" width="2.5" style="55" customWidth="1"/>
    <col min="15865" max="15868" width="3.25" style="55" customWidth="1"/>
    <col min="15869" max="15880" width="2.5" style="55" customWidth="1"/>
    <col min="15881" max="15882" width="4.875" style="55" customWidth="1"/>
    <col min="15883" max="15884" width="2.5" style="55" customWidth="1"/>
    <col min="15885" max="15887" width="4.875" style="55" customWidth="1"/>
    <col min="15888" max="15892" width="3" style="55" customWidth="1"/>
    <col min="15893" max="15894" width="2" style="55" customWidth="1"/>
    <col min="15895" max="15903" width="2.75" style="55" customWidth="1"/>
    <col min="15904" max="15922" width="0" style="55" hidden="1" customWidth="1"/>
    <col min="15923" max="16089" width="2.75" style="55"/>
    <col min="16090" max="16090" width="1.75" style="55" customWidth="1"/>
    <col min="16091" max="16104" width="2.125" style="55" customWidth="1"/>
    <col min="16105" max="16109" width="4" style="55" customWidth="1"/>
    <col min="16110" max="16116" width="3" style="55" customWidth="1"/>
    <col min="16117" max="16120" width="2.5" style="55" customWidth="1"/>
    <col min="16121" max="16124" width="3.25" style="55" customWidth="1"/>
    <col min="16125" max="16136" width="2.5" style="55" customWidth="1"/>
    <col min="16137" max="16138" width="4.875" style="55" customWidth="1"/>
    <col min="16139" max="16140" width="2.5" style="55" customWidth="1"/>
    <col min="16141" max="16143" width="4.875" style="55" customWidth="1"/>
    <col min="16144" max="16148" width="3" style="55" customWidth="1"/>
    <col min="16149" max="16150" width="2" style="55" customWidth="1"/>
    <col min="16151" max="16159" width="2.75" style="55" customWidth="1"/>
    <col min="16160" max="16178" width="0" style="55" hidden="1" customWidth="1"/>
    <col min="16179" max="16384" width="2.75" style="55"/>
  </cols>
  <sheetData>
    <row r="1" spans="7:74" ht="38.25" customHeight="1" thickBot="1" x14ac:dyDescent="0.2">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P1" s="53"/>
      <c r="AQ1" s="53"/>
    </row>
    <row r="2" spans="7:74" ht="49.5" customHeight="1" thickBot="1" x14ac:dyDescent="0.2">
      <c r="G2" s="246" t="s">
        <v>263</v>
      </c>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I2" s="247"/>
      <c r="BJ2" s="247"/>
      <c r="BK2" s="247"/>
      <c r="BL2" s="247"/>
      <c r="BM2" s="247"/>
      <c r="BN2" s="248"/>
      <c r="BQ2" s="52"/>
      <c r="BR2" s="52"/>
      <c r="BS2" s="52"/>
      <c r="BT2" s="52"/>
      <c r="BU2" s="52"/>
      <c r="BV2" s="52"/>
    </row>
    <row r="3" spans="7:74" ht="30.75" customHeight="1" x14ac:dyDescent="0.15">
      <c r="J3" s="57"/>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2"/>
      <c r="BR3" s="52"/>
      <c r="BS3" s="52"/>
      <c r="BT3" s="52"/>
      <c r="BU3" s="52"/>
      <c r="BV3" s="52"/>
    </row>
    <row r="4" spans="7:74" ht="30.75" customHeight="1" x14ac:dyDescent="0.15">
      <c r="J4" s="57"/>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2"/>
      <c r="BR4" s="52"/>
      <c r="BS4" s="52"/>
      <c r="BT4" s="52"/>
      <c r="BU4" s="52"/>
      <c r="BV4" s="52"/>
    </row>
    <row r="5" spans="7:74" ht="30.75" customHeight="1" x14ac:dyDescent="0.15">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8"/>
      <c r="AM5" s="58"/>
      <c r="AN5" s="58"/>
      <c r="AO5" s="58"/>
      <c r="AP5" s="57"/>
      <c r="AQ5" s="57"/>
      <c r="AR5" s="58"/>
      <c r="AS5" s="58"/>
      <c r="AT5" s="58"/>
      <c r="AU5" s="58"/>
      <c r="AV5" s="58"/>
      <c r="AW5" s="58"/>
      <c r="AX5" s="58"/>
      <c r="AY5" s="58"/>
      <c r="AZ5" s="58"/>
      <c r="BA5" s="58"/>
      <c r="BB5" s="58"/>
      <c r="BC5" s="58"/>
      <c r="BD5" s="58"/>
      <c r="BE5" s="58"/>
      <c r="BF5" s="57"/>
      <c r="BG5" s="57"/>
      <c r="BH5" s="57"/>
      <c r="BI5" s="57"/>
      <c r="BJ5" s="57"/>
      <c r="BK5" s="57"/>
      <c r="BL5" s="57"/>
      <c r="BM5" s="57"/>
      <c r="BN5" s="57"/>
      <c r="BO5" s="57"/>
      <c r="BP5" s="57"/>
      <c r="BQ5" s="57"/>
      <c r="BR5" s="57"/>
      <c r="BS5" s="57"/>
      <c r="BT5" s="57"/>
      <c r="BU5" s="57"/>
      <c r="BV5" s="57"/>
    </row>
    <row r="6" spans="7:74" ht="30.75" customHeight="1" x14ac:dyDescent="0.15">
      <c r="J6" s="57"/>
      <c r="K6" s="57"/>
      <c r="L6" s="57"/>
      <c r="M6" s="57"/>
      <c r="N6" s="57"/>
      <c r="O6" s="57"/>
      <c r="P6" s="57"/>
      <c r="Q6" s="57"/>
      <c r="R6" s="57"/>
      <c r="S6" s="57"/>
      <c r="T6" s="57"/>
      <c r="U6" s="57"/>
      <c r="V6" s="57"/>
      <c r="W6" s="57"/>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59"/>
      <c r="BE6" s="38"/>
      <c r="BF6" s="38"/>
      <c r="BG6" s="38"/>
      <c r="BH6" s="38"/>
      <c r="BI6" s="38"/>
      <c r="BJ6" s="38"/>
      <c r="BK6" s="38"/>
      <c r="BL6" s="38"/>
      <c r="BM6" s="38"/>
      <c r="BN6" s="38"/>
      <c r="BO6" s="57"/>
      <c r="BP6" s="57"/>
      <c r="BQ6" s="57"/>
      <c r="BR6" s="57"/>
      <c r="BS6" s="57"/>
      <c r="BT6" s="57"/>
      <c r="BU6" s="57"/>
      <c r="BV6" s="57"/>
    </row>
    <row r="7" spans="7:74" ht="41.25" customHeight="1" x14ac:dyDescent="0.15">
      <c r="J7" s="57"/>
      <c r="K7" s="57"/>
      <c r="L7" s="57"/>
      <c r="M7" s="57"/>
      <c r="N7" s="57"/>
      <c r="O7" s="57"/>
      <c r="P7" s="57"/>
      <c r="Q7" s="57"/>
      <c r="R7" s="57"/>
      <c r="S7" s="57"/>
      <c r="T7" s="57"/>
      <c r="U7" s="57"/>
      <c r="V7" s="57"/>
      <c r="W7" s="57"/>
      <c r="X7" s="60"/>
      <c r="Y7" s="120"/>
      <c r="Z7" s="120"/>
      <c r="AA7" s="120"/>
      <c r="AB7" s="120"/>
      <c r="AC7" s="120"/>
      <c r="AD7" s="120"/>
      <c r="AE7" s="120"/>
      <c r="AF7" s="120"/>
      <c r="AG7" s="44"/>
      <c r="AH7" s="44"/>
      <c r="AI7" s="44"/>
      <c r="AJ7" s="44"/>
      <c r="AK7" s="61"/>
      <c r="AL7" s="61"/>
      <c r="AM7" s="61"/>
      <c r="AN7" s="61"/>
      <c r="AO7" s="61"/>
      <c r="AP7" s="61"/>
      <c r="AQ7" s="61"/>
      <c r="AR7" s="61"/>
      <c r="AS7" s="61"/>
      <c r="AT7" s="61"/>
      <c r="AU7" s="61"/>
      <c r="AV7" s="61"/>
      <c r="AW7" s="61"/>
      <c r="AX7" s="61"/>
      <c r="AY7" s="61"/>
      <c r="AZ7" s="61"/>
      <c r="BA7" s="90"/>
      <c r="BB7" s="44"/>
      <c r="BC7" s="44"/>
      <c r="BD7" s="44"/>
      <c r="BE7" s="44"/>
      <c r="BF7" s="44"/>
      <c r="BG7" s="62"/>
      <c r="BH7" s="62"/>
      <c r="BI7" s="62"/>
      <c r="BJ7" s="62"/>
      <c r="BK7" s="62"/>
      <c r="BL7" s="41"/>
      <c r="BM7" s="41"/>
      <c r="BN7" s="38"/>
      <c r="BO7" s="52"/>
      <c r="BP7" s="52"/>
      <c r="BQ7" s="52"/>
      <c r="BR7" s="52"/>
      <c r="BS7" s="57"/>
      <c r="BT7" s="57"/>
      <c r="BU7" s="57"/>
      <c r="BV7" s="57"/>
    </row>
    <row r="8" spans="7:74" ht="29.25" customHeight="1" x14ac:dyDescent="0.15">
      <c r="J8" s="57"/>
      <c r="K8" s="57"/>
      <c r="L8" s="57"/>
      <c r="M8" s="57"/>
      <c r="N8" s="57"/>
      <c r="O8" s="57"/>
      <c r="P8" s="57"/>
      <c r="Q8" s="57"/>
      <c r="R8" s="57"/>
      <c r="S8" s="57"/>
      <c r="T8" s="57"/>
      <c r="U8" s="57"/>
      <c r="V8" s="57"/>
      <c r="W8" s="57"/>
      <c r="X8" s="63"/>
      <c r="Y8" s="45"/>
      <c r="Z8" s="45"/>
      <c r="AA8" s="45"/>
      <c r="AB8" s="45"/>
      <c r="AC8" s="45"/>
      <c r="AD8" s="45"/>
      <c r="AE8" s="45"/>
      <c r="AF8" s="45"/>
      <c r="AG8" s="44"/>
      <c r="AH8" s="44"/>
      <c r="AI8" s="44"/>
      <c r="AJ8" s="44"/>
      <c r="AK8" s="44"/>
      <c r="AL8" s="44"/>
      <c r="AM8" s="44"/>
      <c r="AN8" s="44"/>
      <c r="AO8" s="44"/>
      <c r="AP8" s="44"/>
      <c r="AQ8" s="44"/>
      <c r="AR8" s="44"/>
      <c r="AS8" s="44"/>
      <c r="AT8" s="44"/>
      <c r="AU8" s="44"/>
      <c r="AV8" s="90"/>
      <c r="AW8" s="90"/>
      <c r="AX8" s="90"/>
      <c r="AY8" s="90"/>
      <c r="AZ8" s="90"/>
      <c r="BA8" s="90"/>
      <c r="BB8" s="90"/>
      <c r="BC8" s="90"/>
      <c r="BD8" s="90"/>
      <c r="BE8" s="90"/>
      <c r="BF8" s="90"/>
      <c r="BG8" s="90"/>
      <c r="BH8" s="90"/>
      <c r="BI8" s="90"/>
      <c r="BJ8" s="90"/>
      <c r="BK8" s="90"/>
      <c r="BL8" s="64"/>
      <c r="BM8" s="64"/>
      <c r="BN8" s="38"/>
      <c r="BO8" s="52"/>
      <c r="BP8" s="52"/>
      <c r="BQ8" s="58"/>
      <c r="BR8" s="58"/>
      <c r="BS8" s="57"/>
      <c r="BT8" s="57"/>
      <c r="BU8" s="57"/>
      <c r="BV8" s="57"/>
    </row>
    <row r="9" spans="7:74" ht="25.5" customHeight="1" x14ac:dyDescent="0.15">
      <c r="J9" s="57"/>
      <c r="K9" s="57"/>
      <c r="L9" s="57"/>
      <c r="M9" s="57"/>
      <c r="N9" s="57"/>
      <c r="O9" s="57"/>
      <c r="P9" s="57"/>
      <c r="Q9" s="57"/>
      <c r="R9" s="57"/>
      <c r="S9" s="57"/>
      <c r="T9" s="57"/>
      <c r="U9" s="57"/>
      <c r="V9" s="57"/>
      <c r="W9" s="57"/>
      <c r="X9" s="65"/>
      <c r="Y9" s="3"/>
      <c r="Z9" s="3"/>
      <c r="AA9" s="3"/>
      <c r="AB9" s="3"/>
      <c r="AC9" s="3"/>
      <c r="AD9" s="44"/>
      <c r="AE9" s="44"/>
      <c r="AF9" s="104"/>
      <c r="AG9" s="44"/>
      <c r="AH9" s="44"/>
      <c r="AI9" s="44"/>
      <c r="AJ9" s="44"/>
      <c r="AK9" s="3"/>
      <c r="AL9" s="3"/>
      <c r="AM9" s="3"/>
      <c r="AN9" s="3"/>
      <c r="AO9" s="3"/>
      <c r="AP9" s="3"/>
      <c r="AQ9" s="3"/>
      <c r="AR9" s="3"/>
      <c r="AS9" s="104"/>
      <c r="AT9" s="3"/>
      <c r="AU9" s="3"/>
      <c r="AV9" s="3"/>
      <c r="AW9" s="3"/>
      <c r="AX9" s="3"/>
      <c r="AY9" s="3"/>
      <c r="AZ9" s="3"/>
      <c r="BA9" s="3"/>
      <c r="BB9" s="3"/>
      <c r="BC9" s="3"/>
      <c r="BD9" s="3"/>
      <c r="BE9" s="3"/>
      <c r="BF9" s="3"/>
      <c r="BG9" s="3"/>
      <c r="BH9" s="12"/>
      <c r="BI9" s="3"/>
      <c r="BJ9" s="3"/>
      <c r="BK9" s="3"/>
      <c r="BL9" s="57"/>
      <c r="BM9" s="57"/>
      <c r="BN9" s="57"/>
      <c r="BO9" s="52"/>
      <c r="BP9" s="52"/>
      <c r="BQ9" s="58"/>
      <c r="BR9" s="58"/>
      <c r="BS9" s="58"/>
      <c r="BT9" s="52"/>
      <c r="BU9" s="52"/>
      <c r="BV9" s="52"/>
    </row>
    <row r="10" spans="7:74" ht="25.5" customHeight="1" x14ac:dyDescent="0.15">
      <c r="J10" s="57"/>
      <c r="K10" s="57"/>
      <c r="L10" s="57"/>
      <c r="M10" s="57"/>
      <c r="N10" s="57"/>
      <c r="O10" s="57"/>
      <c r="P10" s="57"/>
      <c r="Q10" s="57"/>
      <c r="R10" s="57"/>
      <c r="S10" s="57"/>
      <c r="T10" s="57"/>
      <c r="U10" s="57"/>
      <c r="V10" s="57"/>
      <c r="W10" s="57"/>
      <c r="X10" s="66"/>
      <c r="Y10" s="3"/>
      <c r="Z10" s="3"/>
      <c r="AA10" s="3"/>
      <c r="AB10" s="3"/>
      <c r="AC10" s="3"/>
      <c r="AD10" s="3"/>
      <c r="AE10" s="3"/>
      <c r="AF10" s="3"/>
      <c r="AG10" s="3"/>
      <c r="AH10" s="3"/>
      <c r="AI10" s="3"/>
      <c r="AJ10" s="3"/>
      <c r="AK10" s="115"/>
      <c r="AL10" s="3"/>
      <c r="AM10" s="3"/>
      <c r="AN10" s="3"/>
      <c r="AO10" s="3"/>
      <c r="AP10" s="3"/>
      <c r="AQ10" s="3"/>
      <c r="AR10" s="3"/>
      <c r="AS10" s="3"/>
      <c r="AT10" s="3"/>
      <c r="AU10" s="3"/>
      <c r="AV10" s="3"/>
      <c r="AW10" s="3"/>
      <c r="AX10" s="3"/>
      <c r="AY10" s="3"/>
      <c r="AZ10" s="3"/>
      <c r="BA10" s="3"/>
      <c r="BB10" s="3"/>
      <c r="BC10" s="3"/>
      <c r="BD10" s="3"/>
      <c r="BE10" s="3"/>
      <c r="BF10" s="3"/>
      <c r="BG10" s="3"/>
      <c r="BH10" s="12"/>
      <c r="BI10" s="3"/>
      <c r="BJ10" s="3"/>
      <c r="BK10" s="3"/>
      <c r="BL10" s="57"/>
      <c r="BM10" s="57"/>
      <c r="BN10" s="57"/>
      <c r="BO10" s="57"/>
      <c r="BP10" s="57"/>
      <c r="BQ10" s="57"/>
      <c r="BR10" s="57"/>
      <c r="BS10" s="57"/>
      <c r="BT10" s="57"/>
      <c r="BU10" s="57"/>
      <c r="BV10" s="57"/>
    </row>
    <row r="11" spans="7:74" ht="25.5" customHeight="1" x14ac:dyDescent="0.15">
      <c r="J11" s="57"/>
      <c r="K11" s="57"/>
      <c r="L11" s="57"/>
      <c r="M11" s="57"/>
      <c r="N11" s="57"/>
      <c r="O11" s="57"/>
      <c r="P11" s="57"/>
      <c r="Q11" s="57"/>
      <c r="R11" s="57"/>
      <c r="S11" s="57"/>
      <c r="T11" s="57"/>
      <c r="U11" s="57"/>
      <c r="V11" s="57"/>
      <c r="W11" s="57"/>
      <c r="X11" s="65"/>
      <c r="Y11" s="115"/>
      <c r="Z11" s="3"/>
      <c r="AA11" s="3"/>
      <c r="AB11" s="3"/>
      <c r="AC11" s="3"/>
      <c r="AD11" s="3"/>
      <c r="AE11" s="3"/>
      <c r="AF11" s="3"/>
      <c r="AG11" s="3"/>
      <c r="AH11" s="3"/>
      <c r="AI11" s="3"/>
      <c r="AJ11" s="3"/>
      <c r="AK11" s="3"/>
      <c r="AL11" s="3"/>
      <c r="AM11" s="3"/>
      <c r="AN11" s="3"/>
      <c r="AO11" s="3"/>
      <c r="AP11" s="3"/>
      <c r="AQ11" s="3"/>
      <c r="AR11" s="3"/>
      <c r="AS11" s="3"/>
      <c r="AT11" s="3"/>
      <c r="AU11" s="3"/>
      <c r="AV11" s="115"/>
      <c r="AW11" s="3"/>
      <c r="AX11" s="115"/>
      <c r="AY11" s="3"/>
      <c r="AZ11" s="3"/>
      <c r="BA11" s="3"/>
      <c r="BB11" s="3"/>
      <c r="BC11" s="115"/>
      <c r="BD11" s="115"/>
      <c r="BE11" s="115"/>
      <c r="BF11" s="115"/>
      <c r="BG11" s="115"/>
      <c r="BH11" s="12"/>
      <c r="BI11" s="3"/>
      <c r="BJ11" s="3"/>
      <c r="BK11" s="3"/>
      <c r="BL11" s="57"/>
      <c r="BM11" s="57"/>
      <c r="BN11" s="57"/>
      <c r="BO11" s="52"/>
      <c r="BP11" s="52"/>
      <c r="BQ11" s="58"/>
      <c r="BR11" s="58"/>
      <c r="BS11" s="58"/>
      <c r="BT11" s="52"/>
      <c r="BU11" s="52"/>
      <c r="BV11" s="52"/>
    </row>
    <row r="12" spans="7:74" ht="25.5" customHeight="1" x14ac:dyDescent="0.15">
      <c r="J12" s="57"/>
      <c r="K12" s="57"/>
      <c r="L12" s="57"/>
      <c r="M12" s="57"/>
      <c r="N12" s="57"/>
      <c r="O12" s="57"/>
      <c r="P12" s="57"/>
      <c r="Q12" s="57"/>
      <c r="R12" s="57"/>
      <c r="S12" s="57"/>
      <c r="T12" s="57"/>
      <c r="U12" s="57"/>
      <c r="V12" s="57"/>
      <c r="W12" s="57"/>
      <c r="X12" s="66"/>
      <c r="Y12" s="3"/>
      <c r="Z12" s="3"/>
      <c r="AA12" s="3"/>
      <c r="AB12" s="3"/>
      <c r="AC12" s="3"/>
      <c r="AD12" s="50"/>
      <c r="AE12" s="50"/>
      <c r="AF12" s="50"/>
      <c r="AG12" s="50"/>
      <c r="AH12" s="50"/>
      <c r="AI12" s="50"/>
      <c r="AJ12" s="50"/>
      <c r="AK12" s="50"/>
      <c r="AL12" s="50"/>
      <c r="AM12" s="50"/>
      <c r="AN12" s="50"/>
      <c r="AO12" s="50"/>
      <c r="AP12" s="50"/>
      <c r="AQ12" s="50"/>
      <c r="AR12" s="50"/>
      <c r="AS12" s="50"/>
      <c r="AT12" s="50"/>
      <c r="AU12" s="50"/>
      <c r="AV12" s="50"/>
      <c r="AW12" s="50"/>
      <c r="AX12" s="115"/>
      <c r="AY12" s="3"/>
      <c r="AZ12" s="3"/>
      <c r="BA12" s="3"/>
      <c r="BB12" s="3"/>
      <c r="BC12" s="3"/>
      <c r="BD12" s="3"/>
      <c r="BE12" s="3"/>
      <c r="BF12" s="3"/>
      <c r="BG12" s="119"/>
      <c r="BH12" s="12"/>
      <c r="BI12" s="13"/>
      <c r="BJ12" s="13"/>
      <c r="BK12" s="13"/>
      <c r="BL12" s="57"/>
      <c r="BM12" s="57"/>
      <c r="BN12" s="57"/>
      <c r="BO12" s="52"/>
      <c r="BP12" s="52"/>
      <c r="BQ12" s="58"/>
      <c r="BR12" s="58"/>
      <c r="BS12" s="58"/>
      <c r="BT12" s="52"/>
      <c r="BU12" s="52"/>
      <c r="BV12" s="52"/>
    </row>
    <row r="13" spans="7:74" ht="25.5" customHeight="1" x14ac:dyDescent="0.15">
      <c r="J13" s="57"/>
      <c r="K13" s="57"/>
      <c r="L13" s="57"/>
      <c r="M13" s="57"/>
      <c r="N13" s="57"/>
      <c r="O13" s="57"/>
      <c r="P13" s="57"/>
      <c r="Q13" s="57"/>
      <c r="R13" s="57"/>
      <c r="S13" s="57"/>
      <c r="T13" s="57"/>
      <c r="U13" s="57"/>
      <c r="V13" s="57"/>
      <c r="W13" s="57"/>
      <c r="X13" s="65"/>
      <c r="Y13" s="11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104"/>
      <c r="BH13" s="12"/>
      <c r="BI13" s="13"/>
      <c r="BJ13" s="13"/>
      <c r="BK13" s="13"/>
      <c r="BL13" s="57"/>
      <c r="BM13" s="57"/>
      <c r="BN13" s="57"/>
      <c r="BO13" s="52"/>
      <c r="BP13" s="52"/>
      <c r="BQ13" s="58"/>
      <c r="BR13" s="58"/>
      <c r="BS13" s="57"/>
      <c r="BT13" s="57"/>
      <c r="BU13" s="57"/>
      <c r="BV13" s="57"/>
    </row>
    <row r="14" spans="7:74" ht="25.5" customHeight="1" x14ac:dyDescent="0.15">
      <c r="J14" s="57"/>
      <c r="K14" s="57"/>
      <c r="L14" s="57"/>
      <c r="M14" s="57"/>
      <c r="N14" s="57"/>
      <c r="O14" s="57"/>
      <c r="P14" s="57"/>
      <c r="Q14" s="57"/>
      <c r="R14" s="57"/>
      <c r="S14" s="57"/>
      <c r="T14" s="57"/>
      <c r="U14" s="57"/>
      <c r="V14" s="57"/>
      <c r="W14" s="57"/>
      <c r="X14" s="65"/>
      <c r="Y14" s="115"/>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104"/>
      <c r="BH14" s="12"/>
      <c r="BI14" s="13"/>
      <c r="BJ14" s="13"/>
      <c r="BK14" s="13"/>
      <c r="BL14" s="57"/>
      <c r="BM14" s="57"/>
      <c r="BN14" s="57"/>
      <c r="BO14" s="52"/>
      <c r="BP14" s="52"/>
      <c r="BQ14" s="58"/>
      <c r="BR14" s="58"/>
      <c r="BS14" s="57"/>
      <c r="BT14" s="57"/>
      <c r="BU14" s="57"/>
      <c r="BV14" s="57"/>
    </row>
    <row r="15" spans="7:74" ht="25.5" customHeight="1" x14ac:dyDescent="0.15">
      <c r="J15" s="57"/>
      <c r="K15" s="57"/>
      <c r="L15" s="57"/>
      <c r="M15" s="57"/>
      <c r="N15" s="57"/>
      <c r="O15" s="57"/>
      <c r="P15" s="57"/>
      <c r="Q15" s="57"/>
      <c r="R15" s="57"/>
      <c r="S15" s="57"/>
      <c r="T15" s="57"/>
      <c r="U15" s="57"/>
      <c r="V15" s="57"/>
      <c r="W15" s="57"/>
      <c r="X15" s="65"/>
      <c r="Y15" s="11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104"/>
      <c r="BH15" s="12"/>
      <c r="BI15" s="13"/>
      <c r="BJ15" s="13"/>
      <c r="BK15" s="13"/>
      <c r="BL15" s="57"/>
      <c r="BM15" s="57"/>
      <c r="BN15" s="57"/>
      <c r="BO15" s="52"/>
      <c r="BP15" s="52"/>
      <c r="BQ15" s="58"/>
      <c r="BR15" s="58"/>
      <c r="BS15" s="57"/>
      <c r="BT15" s="57"/>
      <c r="BU15" s="57"/>
      <c r="BV15" s="57"/>
    </row>
    <row r="16" spans="7:74" ht="25.5" customHeight="1" x14ac:dyDescent="0.15">
      <c r="J16" s="57"/>
      <c r="K16" s="57"/>
      <c r="L16" s="57"/>
      <c r="M16" s="57"/>
      <c r="N16" s="57"/>
      <c r="O16" s="57"/>
      <c r="P16" s="57"/>
      <c r="Q16" s="57"/>
      <c r="R16" s="57"/>
      <c r="S16" s="57"/>
      <c r="T16" s="57"/>
      <c r="U16" s="57"/>
      <c r="V16" s="57"/>
      <c r="W16" s="57"/>
      <c r="X16" s="38"/>
      <c r="Y16" s="11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57"/>
      <c r="BM16" s="57"/>
      <c r="BN16" s="57"/>
      <c r="BO16" s="57"/>
      <c r="BP16" s="57"/>
      <c r="BQ16" s="57"/>
      <c r="BR16" s="57"/>
      <c r="BS16" s="57"/>
      <c r="BT16" s="57"/>
      <c r="BU16" s="57"/>
      <c r="BV16" s="57"/>
    </row>
    <row r="17" spans="10:74" ht="33.75" customHeight="1" x14ac:dyDescent="0.15">
      <c r="J17" s="57"/>
      <c r="K17" s="57"/>
      <c r="L17" s="57"/>
      <c r="M17" s="57"/>
      <c r="N17" s="57"/>
      <c r="O17" s="57"/>
      <c r="P17" s="57"/>
      <c r="Q17" s="57"/>
      <c r="R17" s="57"/>
      <c r="S17" s="57"/>
      <c r="T17" s="57"/>
      <c r="U17" s="57"/>
      <c r="V17" s="57"/>
      <c r="W17" s="57"/>
      <c r="X17" s="67"/>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121"/>
      <c r="BF17" s="121"/>
      <c r="BG17" s="121"/>
      <c r="BH17" s="121"/>
      <c r="BI17" s="121"/>
      <c r="BJ17" s="121"/>
      <c r="BK17" s="121"/>
      <c r="BL17" s="57"/>
      <c r="BM17" s="57"/>
      <c r="BN17" s="57"/>
      <c r="BO17" s="52"/>
      <c r="BP17" s="52"/>
      <c r="BQ17" s="52"/>
      <c r="BR17" s="52"/>
      <c r="BS17" s="52"/>
      <c r="BT17" s="52"/>
      <c r="BU17" s="52"/>
      <c r="BV17" s="52"/>
    </row>
    <row r="18" spans="10:74" ht="21.75" customHeight="1" x14ac:dyDescent="0.15">
      <c r="J18" s="57"/>
      <c r="K18" s="57"/>
      <c r="L18" s="57"/>
      <c r="M18" s="57"/>
      <c r="N18" s="57"/>
      <c r="O18" s="57"/>
      <c r="P18" s="57"/>
      <c r="Q18" s="57"/>
      <c r="R18" s="57"/>
      <c r="S18" s="57"/>
      <c r="T18" s="57"/>
      <c r="U18" s="57"/>
      <c r="V18" s="57"/>
      <c r="W18" s="57"/>
      <c r="X18" s="49"/>
      <c r="Y18" s="50"/>
      <c r="Z18" s="50"/>
      <c r="AA18" s="50"/>
      <c r="AB18" s="50"/>
      <c r="AC18" s="50"/>
      <c r="AD18" s="50"/>
      <c r="AE18" s="50"/>
      <c r="AF18" s="50"/>
      <c r="AG18" s="50"/>
      <c r="AH18" s="50"/>
      <c r="AI18" s="50"/>
      <c r="AJ18" s="50"/>
      <c r="AK18" s="3"/>
      <c r="AL18" s="3"/>
      <c r="AM18" s="3"/>
      <c r="AN18" s="3"/>
      <c r="AO18" s="50"/>
      <c r="AP18" s="50"/>
      <c r="AQ18" s="50"/>
      <c r="AR18" s="3"/>
      <c r="AS18" s="3"/>
      <c r="AT18" s="104"/>
      <c r="AU18" s="3"/>
      <c r="AV18" s="3"/>
      <c r="AW18" s="104"/>
      <c r="AX18" s="104"/>
      <c r="AY18" s="3"/>
      <c r="AZ18" s="3"/>
      <c r="BA18" s="104"/>
      <c r="BB18" s="3"/>
      <c r="BC18" s="3"/>
      <c r="BD18" s="104"/>
      <c r="BE18" s="3"/>
      <c r="BF18" s="3"/>
      <c r="BG18" s="3"/>
      <c r="BH18" s="3"/>
      <c r="BI18" s="3"/>
      <c r="BJ18" s="3"/>
      <c r="BK18" s="3"/>
      <c r="BL18" s="57"/>
      <c r="BM18" s="57"/>
      <c r="BN18" s="57"/>
      <c r="BO18" s="52"/>
      <c r="BP18" s="52"/>
      <c r="BQ18" s="52"/>
      <c r="BR18" s="52"/>
      <c r="BS18" s="52"/>
      <c r="BT18" s="52"/>
      <c r="BU18" s="52"/>
      <c r="BV18" s="52"/>
    </row>
    <row r="19" spans="10:74" ht="21.75" customHeight="1" x14ac:dyDescent="0.15">
      <c r="J19" s="57"/>
      <c r="K19" s="57"/>
      <c r="L19" s="57"/>
      <c r="M19" s="57"/>
      <c r="N19" s="57"/>
      <c r="O19" s="57"/>
      <c r="P19" s="57"/>
      <c r="Q19" s="57"/>
      <c r="R19" s="57"/>
      <c r="S19" s="57"/>
      <c r="T19" s="57"/>
      <c r="U19" s="57"/>
      <c r="V19" s="57"/>
      <c r="W19" s="57"/>
      <c r="X19" s="49"/>
      <c r="Y19" s="50"/>
      <c r="Z19" s="50"/>
      <c r="AA19" s="50"/>
      <c r="AB19" s="50"/>
      <c r="AC19" s="50"/>
      <c r="AD19" s="50"/>
      <c r="AE19" s="50"/>
      <c r="AF19" s="50"/>
      <c r="AG19" s="50"/>
      <c r="AH19" s="50"/>
      <c r="AI19" s="50"/>
      <c r="AJ19" s="50"/>
      <c r="AK19" s="3"/>
      <c r="AL19" s="3"/>
      <c r="AM19" s="3"/>
      <c r="AN19" s="3"/>
      <c r="AO19" s="50"/>
      <c r="AP19" s="50"/>
      <c r="AQ19" s="50"/>
      <c r="AR19" s="3"/>
      <c r="AS19" s="3"/>
      <c r="AT19" s="104"/>
      <c r="AU19" s="3"/>
      <c r="AV19" s="3"/>
      <c r="AW19" s="104"/>
      <c r="AX19" s="104"/>
      <c r="AY19" s="3"/>
      <c r="AZ19" s="3"/>
      <c r="BA19" s="104"/>
      <c r="BB19" s="3"/>
      <c r="BC19" s="3"/>
      <c r="BD19" s="104"/>
      <c r="BE19" s="3"/>
      <c r="BF19" s="3"/>
      <c r="BG19" s="3"/>
      <c r="BH19" s="3"/>
      <c r="BI19" s="3"/>
      <c r="BJ19" s="3"/>
      <c r="BK19" s="3"/>
      <c r="BL19" s="57"/>
      <c r="BM19" s="57"/>
      <c r="BN19" s="57"/>
      <c r="BO19" s="52"/>
      <c r="BP19" s="52"/>
      <c r="BQ19" s="52"/>
      <c r="BR19" s="52"/>
      <c r="BS19" s="52"/>
      <c r="BT19" s="52"/>
      <c r="BU19" s="52"/>
      <c r="BV19" s="52"/>
    </row>
    <row r="20" spans="10:74" ht="21.75" customHeight="1" x14ac:dyDescent="0.15">
      <c r="J20" s="57"/>
      <c r="K20" s="57"/>
      <c r="L20" s="57"/>
      <c r="M20" s="57"/>
      <c r="N20" s="57"/>
      <c r="O20" s="57"/>
      <c r="P20" s="57"/>
      <c r="Q20" s="57"/>
      <c r="R20" s="57"/>
      <c r="S20" s="57"/>
      <c r="T20" s="57"/>
      <c r="U20" s="57"/>
      <c r="V20" s="57"/>
      <c r="W20" s="57"/>
      <c r="X20" s="49"/>
      <c r="Y20" s="50"/>
      <c r="Z20" s="50"/>
      <c r="AA20" s="50"/>
      <c r="AB20" s="50"/>
      <c r="AC20" s="50"/>
      <c r="AD20" s="50"/>
      <c r="AE20" s="50"/>
      <c r="AF20" s="50"/>
      <c r="AG20" s="50"/>
      <c r="AH20" s="50"/>
      <c r="AI20" s="50"/>
      <c r="AJ20" s="3"/>
      <c r="AK20" s="3"/>
      <c r="AL20" s="3"/>
      <c r="AM20" s="3"/>
      <c r="AN20" s="50"/>
      <c r="AO20" s="3"/>
      <c r="AP20" s="3"/>
      <c r="AQ20" s="3"/>
      <c r="AR20" s="3"/>
      <c r="AS20" s="3"/>
      <c r="AT20" s="3"/>
      <c r="AU20" s="50"/>
      <c r="AV20" s="50"/>
      <c r="AW20" s="50"/>
      <c r="AX20" s="50"/>
      <c r="AY20" s="50"/>
      <c r="AZ20" s="3"/>
      <c r="BA20" s="3"/>
      <c r="BB20" s="3"/>
      <c r="BC20" s="3"/>
      <c r="BD20" s="50"/>
      <c r="BE20" s="3"/>
      <c r="BF20" s="3"/>
      <c r="BG20" s="3"/>
      <c r="BH20" s="3"/>
      <c r="BI20" s="3"/>
      <c r="BJ20" s="3"/>
      <c r="BK20" s="3"/>
      <c r="BL20" s="57"/>
      <c r="BM20" s="57"/>
      <c r="BN20" s="57"/>
      <c r="BO20" s="52"/>
      <c r="BP20" s="52"/>
      <c r="BQ20" s="52"/>
      <c r="BR20" s="52"/>
      <c r="BS20" s="52"/>
      <c r="BT20" s="52"/>
      <c r="BU20" s="52"/>
      <c r="BV20" s="52"/>
    </row>
    <row r="21" spans="10:74" ht="21.75" customHeight="1" x14ac:dyDescent="0.15">
      <c r="J21" s="57"/>
      <c r="K21" s="57"/>
      <c r="L21" s="57"/>
      <c r="M21" s="57"/>
      <c r="N21" s="57"/>
      <c r="O21" s="57"/>
      <c r="P21" s="57"/>
      <c r="Q21" s="57"/>
      <c r="R21" s="57"/>
      <c r="S21" s="57"/>
      <c r="T21" s="57"/>
      <c r="U21" s="57"/>
      <c r="V21" s="57"/>
      <c r="W21" s="57"/>
      <c r="X21" s="49"/>
      <c r="Y21" s="50"/>
      <c r="Z21" s="50"/>
      <c r="AA21" s="50"/>
      <c r="AB21" s="50"/>
      <c r="AC21" s="50"/>
      <c r="AD21" s="3"/>
      <c r="AE21" s="3"/>
      <c r="AF21" s="3"/>
      <c r="AG21" s="3"/>
      <c r="AH21" s="3"/>
      <c r="AI21" s="3"/>
      <c r="AJ21" s="3"/>
      <c r="AK21" s="3"/>
      <c r="AL21" s="3"/>
      <c r="AM21" s="3"/>
      <c r="AN21" s="50"/>
      <c r="AO21" s="3"/>
      <c r="AP21" s="3"/>
      <c r="AQ21" s="3"/>
      <c r="AR21" s="3"/>
      <c r="AS21" s="3"/>
      <c r="AT21" s="3"/>
      <c r="AU21" s="50"/>
      <c r="AV21" s="50"/>
      <c r="AW21" s="50"/>
      <c r="AX21" s="50"/>
      <c r="AY21" s="50"/>
      <c r="AZ21" s="3"/>
      <c r="BA21" s="3"/>
      <c r="BB21" s="3"/>
      <c r="BC21" s="3"/>
      <c r="BD21" s="50"/>
      <c r="BE21" s="3"/>
      <c r="BF21" s="3"/>
      <c r="BG21" s="3"/>
      <c r="BH21" s="3"/>
      <c r="BI21" s="3"/>
      <c r="BJ21" s="3"/>
      <c r="BK21" s="3"/>
      <c r="BL21" s="57"/>
      <c r="BM21" s="57"/>
      <c r="BN21" s="57"/>
      <c r="BO21" s="57"/>
      <c r="BP21" s="57"/>
      <c r="BQ21" s="57"/>
      <c r="BR21" s="57"/>
      <c r="BS21" s="57"/>
      <c r="BT21" s="57"/>
      <c r="BU21" s="57"/>
      <c r="BV21" s="57"/>
    </row>
    <row r="22" spans="10:74" ht="21.75" customHeight="1" x14ac:dyDescent="0.15">
      <c r="J22" s="57"/>
      <c r="K22" s="57"/>
      <c r="L22" s="57"/>
      <c r="M22" s="57"/>
      <c r="N22" s="57"/>
      <c r="O22" s="57"/>
      <c r="P22" s="57"/>
      <c r="Q22" s="57"/>
      <c r="R22" s="57"/>
      <c r="S22" s="57"/>
      <c r="T22" s="57"/>
      <c r="U22" s="57"/>
      <c r="V22" s="57"/>
      <c r="W22" s="57"/>
      <c r="X22" s="49"/>
      <c r="Y22" s="50"/>
      <c r="Z22" s="50"/>
      <c r="AA22" s="50"/>
      <c r="AB22" s="50"/>
      <c r="AC22" s="50"/>
      <c r="AD22" s="50"/>
      <c r="AE22" s="50"/>
      <c r="AF22" s="50"/>
      <c r="AG22" s="50"/>
      <c r="AH22" s="50"/>
      <c r="AI22" s="50"/>
      <c r="AJ22" s="50"/>
      <c r="AK22" s="3"/>
      <c r="AL22" s="3"/>
      <c r="AM22" s="3"/>
      <c r="AN22" s="3"/>
      <c r="AO22" s="3"/>
      <c r="AP22" s="3"/>
      <c r="AQ22" s="3"/>
      <c r="AR22" s="3"/>
      <c r="AS22" s="3"/>
      <c r="AT22" s="104"/>
      <c r="AU22" s="3"/>
      <c r="AV22" s="3"/>
      <c r="AW22" s="104"/>
      <c r="AX22" s="104"/>
      <c r="AY22" s="3"/>
      <c r="AZ22" s="3"/>
      <c r="BA22" s="104"/>
      <c r="BB22" s="3"/>
      <c r="BC22" s="3"/>
      <c r="BD22" s="104"/>
      <c r="BE22" s="3"/>
      <c r="BF22" s="3"/>
      <c r="BG22" s="3"/>
      <c r="BH22" s="3"/>
      <c r="BI22" s="3"/>
      <c r="BJ22" s="3"/>
      <c r="BK22" s="3"/>
      <c r="BL22" s="57"/>
      <c r="BM22" s="57"/>
      <c r="BN22" s="57"/>
      <c r="BO22" s="57"/>
      <c r="BP22" s="57"/>
      <c r="BQ22" s="57"/>
      <c r="BR22" s="57"/>
      <c r="BS22" s="57"/>
      <c r="BT22" s="57"/>
      <c r="BU22" s="57"/>
      <c r="BV22" s="57"/>
    </row>
    <row r="23" spans="10:74" ht="21.75" customHeight="1" x14ac:dyDescent="0.15">
      <c r="J23" s="57"/>
      <c r="K23" s="57"/>
      <c r="L23" s="57"/>
      <c r="M23" s="57"/>
      <c r="N23" s="57"/>
      <c r="O23" s="57"/>
      <c r="P23" s="57"/>
      <c r="Q23" s="57"/>
      <c r="R23" s="57"/>
      <c r="S23" s="57"/>
      <c r="T23" s="57"/>
      <c r="U23" s="57"/>
      <c r="V23" s="57"/>
      <c r="W23" s="57"/>
      <c r="X23" s="49"/>
      <c r="Y23" s="50"/>
      <c r="Z23" s="50"/>
      <c r="AA23" s="50"/>
      <c r="AB23" s="50"/>
      <c r="AC23" s="50"/>
      <c r="AD23" s="50"/>
      <c r="AE23" s="50"/>
      <c r="AF23" s="50"/>
      <c r="AG23" s="50"/>
      <c r="AH23" s="50"/>
      <c r="AI23" s="50"/>
      <c r="AJ23" s="50"/>
      <c r="AK23" s="3"/>
      <c r="AL23" s="3"/>
      <c r="AM23" s="3"/>
      <c r="AN23" s="3"/>
      <c r="AO23" s="3"/>
      <c r="AP23" s="3"/>
      <c r="AQ23" s="3"/>
      <c r="AR23" s="3"/>
      <c r="AS23" s="3"/>
      <c r="AT23" s="104"/>
      <c r="AU23" s="3"/>
      <c r="AV23" s="3"/>
      <c r="AW23" s="104"/>
      <c r="AX23" s="104"/>
      <c r="AY23" s="3"/>
      <c r="AZ23" s="3"/>
      <c r="BA23" s="104"/>
      <c r="BB23" s="3"/>
      <c r="BC23" s="3"/>
      <c r="BD23" s="104"/>
      <c r="BE23" s="3"/>
      <c r="BF23" s="3"/>
      <c r="BG23" s="3"/>
      <c r="BH23" s="3"/>
      <c r="BI23" s="3"/>
      <c r="BJ23" s="3"/>
      <c r="BK23" s="3"/>
      <c r="BL23" s="57"/>
      <c r="BM23" s="57"/>
      <c r="BN23" s="57"/>
      <c r="BO23" s="57"/>
      <c r="BP23" s="57"/>
      <c r="BQ23" s="57"/>
      <c r="BR23" s="57"/>
      <c r="BS23" s="57"/>
      <c r="BT23" s="57"/>
      <c r="BU23" s="57"/>
      <c r="BV23" s="57"/>
    </row>
    <row r="24" spans="10:74" ht="21.75" customHeight="1" x14ac:dyDescent="0.15">
      <c r="J24" s="57"/>
      <c r="K24" s="57"/>
      <c r="L24" s="57"/>
      <c r="M24" s="57"/>
      <c r="N24" s="57"/>
      <c r="O24" s="57"/>
      <c r="P24" s="57"/>
      <c r="Q24" s="57"/>
      <c r="R24" s="57"/>
      <c r="S24" s="57"/>
      <c r="T24" s="57"/>
      <c r="U24" s="57"/>
      <c r="V24" s="57"/>
      <c r="W24" s="57"/>
      <c r="X24" s="49"/>
      <c r="Y24" s="50"/>
      <c r="Z24" s="50"/>
      <c r="AA24" s="50"/>
      <c r="AB24" s="50"/>
      <c r="AC24" s="50"/>
      <c r="AD24" s="3"/>
      <c r="AE24" s="3"/>
      <c r="AF24" s="3"/>
      <c r="AG24" s="3"/>
      <c r="AH24" s="3"/>
      <c r="AI24" s="3"/>
      <c r="AJ24" s="3"/>
      <c r="AK24" s="3"/>
      <c r="AL24" s="3"/>
      <c r="AM24" s="3"/>
      <c r="AN24" s="3"/>
      <c r="AO24" s="50"/>
      <c r="AP24" s="50"/>
      <c r="AQ24" s="50"/>
      <c r="AR24" s="3"/>
      <c r="AS24" s="3"/>
      <c r="AT24" s="3"/>
      <c r="AU24" s="3"/>
      <c r="AV24" s="3"/>
      <c r="AW24" s="3"/>
      <c r="AX24" s="3"/>
      <c r="AY24" s="3"/>
      <c r="AZ24" s="3"/>
      <c r="BA24" s="3"/>
      <c r="BB24" s="3"/>
      <c r="BC24" s="3"/>
      <c r="BD24" s="3"/>
      <c r="BE24" s="3"/>
      <c r="BF24" s="3"/>
      <c r="BG24" s="3"/>
      <c r="BH24" s="3"/>
      <c r="BI24" s="3"/>
      <c r="BJ24" s="3"/>
      <c r="BK24" s="3"/>
      <c r="BL24" s="57"/>
      <c r="BM24" s="57"/>
      <c r="BN24" s="57"/>
      <c r="BO24" s="52"/>
      <c r="BP24" s="52"/>
      <c r="BQ24" s="52"/>
      <c r="BR24" s="52"/>
      <c r="BS24" s="52"/>
      <c r="BT24" s="52"/>
      <c r="BU24" s="52"/>
      <c r="BV24" s="52"/>
    </row>
    <row r="25" spans="10:74" ht="21.75" customHeight="1" x14ac:dyDescent="0.15">
      <c r="J25" s="57"/>
      <c r="K25" s="57"/>
      <c r="L25" s="57"/>
      <c r="M25" s="57"/>
      <c r="N25" s="57"/>
      <c r="O25" s="57"/>
      <c r="P25" s="57"/>
      <c r="Q25" s="57"/>
      <c r="R25" s="57"/>
      <c r="S25" s="57"/>
      <c r="T25" s="57"/>
      <c r="U25" s="57"/>
      <c r="V25" s="57"/>
      <c r="W25" s="57"/>
      <c r="X25" s="49"/>
      <c r="Y25" s="50"/>
      <c r="Z25" s="50"/>
      <c r="AA25" s="50"/>
      <c r="AB25" s="50"/>
      <c r="AC25" s="50"/>
      <c r="AD25" s="3"/>
      <c r="AE25" s="3"/>
      <c r="AF25" s="3"/>
      <c r="AG25" s="3"/>
      <c r="AH25" s="3"/>
      <c r="AI25" s="3"/>
      <c r="AJ25" s="3"/>
      <c r="AK25" s="3"/>
      <c r="AL25" s="3"/>
      <c r="AM25" s="3"/>
      <c r="AN25" s="3"/>
      <c r="AO25" s="50"/>
      <c r="AP25" s="50"/>
      <c r="AQ25" s="50"/>
      <c r="AR25" s="3"/>
      <c r="AS25" s="3"/>
      <c r="AT25" s="3"/>
      <c r="AU25" s="3"/>
      <c r="AV25" s="3"/>
      <c r="AW25" s="3"/>
      <c r="AX25" s="3"/>
      <c r="AY25" s="3"/>
      <c r="AZ25" s="3"/>
      <c r="BA25" s="3"/>
      <c r="BB25" s="3"/>
      <c r="BC25" s="3"/>
      <c r="BD25" s="3"/>
      <c r="BE25" s="3"/>
      <c r="BF25" s="3"/>
      <c r="BG25" s="3"/>
      <c r="BH25" s="3"/>
      <c r="BI25" s="3"/>
      <c r="BJ25" s="3"/>
      <c r="BK25" s="3"/>
      <c r="BL25" s="57"/>
      <c r="BM25" s="57"/>
      <c r="BN25" s="57"/>
      <c r="BO25" s="52"/>
      <c r="BP25" s="52"/>
      <c r="BQ25" s="52"/>
      <c r="BR25" s="52"/>
      <c r="BS25" s="52"/>
      <c r="BT25" s="52"/>
      <c r="BU25" s="52"/>
      <c r="BV25" s="52"/>
    </row>
    <row r="26" spans="10:74" ht="21.75" customHeight="1" x14ac:dyDescent="0.15">
      <c r="J26" s="57"/>
      <c r="K26" s="57"/>
      <c r="L26" s="57"/>
      <c r="M26" s="57"/>
      <c r="N26" s="57"/>
      <c r="O26" s="57"/>
      <c r="P26" s="57"/>
      <c r="Q26" s="57"/>
      <c r="R26" s="57"/>
      <c r="S26" s="57"/>
      <c r="T26" s="57"/>
      <c r="U26" s="57"/>
      <c r="V26" s="57"/>
      <c r="W26" s="57"/>
      <c r="X26" s="49"/>
      <c r="Y26" s="50"/>
      <c r="Z26" s="50"/>
      <c r="AA26" s="50"/>
      <c r="AB26" s="50"/>
      <c r="AC26" s="50"/>
      <c r="AD26" s="3"/>
      <c r="AE26" s="3"/>
      <c r="AF26" s="3"/>
      <c r="AG26" s="3"/>
      <c r="AH26" s="3"/>
      <c r="AI26" s="3"/>
      <c r="AJ26" s="3"/>
      <c r="AK26" s="3"/>
      <c r="AL26" s="3"/>
      <c r="AM26" s="3"/>
      <c r="AN26" s="3"/>
      <c r="AO26" s="3"/>
      <c r="AP26" s="3"/>
      <c r="AQ26" s="3"/>
      <c r="AR26" s="3"/>
      <c r="AS26" s="3"/>
      <c r="AT26" s="104"/>
      <c r="AU26" s="3"/>
      <c r="AV26" s="3"/>
      <c r="AW26" s="104"/>
      <c r="AX26" s="104"/>
      <c r="AY26" s="3"/>
      <c r="AZ26" s="3"/>
      <c r="BA26" s="104"/>
      <c r="BB26" s="3"/>
      <c r="BC26" s="3"/>
      <c r="BD26" s="104"/>
      <c r="BE26" s="3"/>
      <c r="BF26" s="3"/>
      <c r="BG26" s="3"/>
      <c r="BH26" s="3"/>
      <c r="BI26" s="3"/>
      <c r="BJ26" s="3"/>
      <c r="BK26" s="3"/>
      <c r="BL26" s="57"/>
      <c r="BM26" s="57"/>
      <c r="BN26" s="57"/>
      <c r="BO26" s="52"/>
      <c r="BP26" s="52"/>
      <c r="BQ26" s="52"/>
      <c r="BR26" s="52"/>
      <c r="BS26" s="52"/>
      <c r="BT26" s="52"/>
      <c r="BU26" s="52"/>
      <c r="BV26" s="52"/>
    </row>
    <row r="27" spans="10:74" ht="21.75" customHeight="1" x14ac:dyDescent="0.15">
      <c r="J27" s="57"/>
      <c r="K27" s="57"/>
      <c r="L27" s="57"/>
      <c r="M27" s="57"/>
      <c r="N27" s="57"/>
      <c r="O27" s="57"/>
      <c r="P27" s="57"/>
      <c r="Q27" s="57"/>
      <c r="R27" s="57"/>
      <c r="S27" s="57"/>
      <c r="T27" s="57"/>
      <c r="U27" s="57"/>
      <c r="V27" s="57"/>
      <c r="W27" s="57"/>
      <c r="X27" s="49"/>
      <c r="Y27" s="50"/>
      <c r="Z27" s="50"/>
      <c r="AA27" s="50"/>
      <c r="AB27" s="50"/>
      <c r="AC27" s="50"/>
      <c r="AD27" s="50"/>
      <c r="AE27" s="50"/>
      <c r="AF27" s="50"/>
      <c r="AG27" s="50"/>
      <c r="AH27" s="50"/>
      <c r="AI27" s="50"/>
      <c r="AJ27" s="50"/>
      <c r="AK27" s="3"/>
      <c r="AL27" s="3"/>
      <c r="AM27" s="3"/>
      <c r="AN27" s="3"/>
      <c r="AO27" s="3"/>
      <c r="AP27" s="3"/>
      <c r="AQ27" s="3"/>
      <c r="AR27" s="3"/>
      <c r="AS27" s="3"/>
      <c r="AT27" s="104"/>
      <c r="AU27" s="3"/>
      <c r="AV27" s="3"/>
      <c r="AW27" s="104"/>
      <c r="AX27" s="104"/>
      <c r="AY27" s="3"/>
      <c r="AZ27" s="3"/>
      <c r="BA27" s="104"/>
      <c r="BB27" s="3"/>
      <c r="BC27" s="3"/>
      <c r="BD27" s="104"/>
      <c r="BE27" s="3"/>
      <c r="BF27" s="3"/>
      <c r="BG27" s="3"/>
      <c r="BH27" s="3"/>
      <c r="BI27" s="3"/>
      <c r="BJ27" s="3"/>
      <c r="BK27" s="3"/>
      <c r="BL27" s="57"/>
      <c r="BM27" s="57"/>
      <c r="BN27" s="57"/>
      <c r="BO27" s="52"/>
      <c r="BP27" s="52"/>
      <c r="BQ27" s="52"/>
      <c r="BR27" s="52"/>
      <c r="BS27" s="52"/>
      <c r="BT27" s="52"/>
      <c r="BU27" s="52"/>
      <c r="BV27" s="52"/>
    </row>
    <row r="28" spans="10:74" ht="21.75" customHeight="1" x14ac:dyDescent="0.15">
      <c r="J28" s="57"/>
      <c r="K28" s="57"/>
      <c r="L28" s="57"/>
      <c r="M28" s="57"/>
      <c r="N28" s="57"/>
      <c r="O28" s="57"/>
      <c r="P28" s="57"/>
      <c r="Q28" s="57"/>
      <c r="R28" s="57"/>
      <c r="S28" s="57"/>
      <c r="T28" s="57"/>
      <c r="U28" s="57"/>
      <c r="V28" s="57"/>
      <c r="W28" s="57"/>
      <c r="X28" s="49"/>
      <c r="Y28" s="50"/>
      <c r="Z28" s="50"/>
      <c r="AA28" s="50"/>
      <c r="AB28" s="50"/>
      <c r="AC28" s="50"/>
      <c r="AD28" s="50"/>
      <c r="AE28" s="50"/>
      <c r="AF28" s="50"/>
      <c r="AG28" s="50"/>
      <c r="AH28" s="50"/>
      <c r="AI28" s="50"/>
      <c r="AJ28" s="50"/>
      <c r="AK28" s="3"/>
      <c r="AL28" s="3"/>
      <c r="AM28" s="3"/>
      <c r="AN28" s="3"/>
      <c r="AO28" s="3"/>
      <c r="AP28" s="3"/>
      <c r="AQ28" s="3"/>
      <c r="AR28" s="3"/>
      <c r="AS28" s="3"/>
      <c r="AT28" s="104"/>
      <c r="AU28" s="3"/>
      <c r="AV28" s="3"/>
      <c r="AW28" s="104"/>
      <c r="AX28" s="104"/>
      <c r="AY28" s="3"/>
      <c r="AZ28" s="3"/>
      <c r="BA28" s="104"/>
      <c r="BB28" s="3"/>
      <c r="BC28" s="3"/>
      <c r="BD28" s="104"/>
      <c r="BE28" s="3"/>
      <c r="BF28" s="3"/>
      <c r="BG28" s="3"/>
      <c r="BH28" s="3"/>
      <c r="BI28" s="3"/>
      <c r="BJ28" s="3"/>
      <c r="BK28" s="3"/>
      <c r="BL28" s="57"/>
      <c r="BM28" s="57"/>
      <c r="BN28" s="57"/>
      <c r="BO28" s="52"/>
      <c r="BP28" s="52"/>
      <c r="BQ28" s="52"/>
      <c r="BR28" s="52"/>
      <c r="BS28" s="52"/>
      <c r="BT28" s="52"/>
      <c r="BU28" s="52"/>
      <c r="BV28" s="52"/>
    </row>
    <row r="29" spans="10:74" ht="29.25" customHeight="1" x14ac:dyDescent="0.15">
      <c r="J29" s="57"/>
      <c r="K29" s="57"/>
      <c r="L29" s="57"/>
      <c r="M29" s="57"/>
      <c r="N29" s="57"/>
      <c r="O29" s="57"/>
      <c r="P29" s="57"/>
      <c r="Q29" s="57"/>
      <c r="R29" s="57"/>
      <c r="S29" s="57"/>
      <c r="T29" s="57"/>
      <c r="U29" s="57"/>
      <c r="V29" s="57"/>
      <c r="W29" s="57"/>
      <c r="X29" s="49"/>
      <c r="Y29" s="117"/>
      <c r="Z29" s="117"/>
      <c r="AA29" s="117"/>
      <c r="AB29" s="117"/>
      <c r="AC29" s="117"/>
      <c r="AD29" s="50"/>
      <c r="AE29" s="50"/>
      <c r="AF29" s="50"/>
      <c r="AG29" s="50"/>
      <c r="AH29" s="50"/>
      <c r="AI29" s="50"/>
      <c r="AJ29" s="50"/>
      <c r="AK29" s="50"/>
      <c r="AL29" s="50"/>
      <c r="AM29" s="50"/>
      <c r="AN29" s="50"/>
      <c r="AO29" s="50"/>
      <c r="AP29" s="50"/>
      <c r="AQ29" s="50"/>
      <c r="AR29" s="3"/>
      <c r="AS29" s="3"/>
      <c r="AT29" s="104"/>
      <c r="AU29" s="3"/>
      <c r="AV29" s="3"/>
      <c r="AW29" s="104"/>
      <c r="AX29" s="104"/>
      <c r="AY29" s="3"/>
      <c r="AZ29" s="3"/>
      <c r="BA29" s="104"/>
      <c r="BB29" s="3"/>
      <c r="BC29" s="3"/>
      <c r="BD29" s="104"/>
      <c r="BE29" s="3"/>
      <c r="BF29" s="3"/>
      <c r="BG29" s="3"/>
      <c r="BH29" s="3"/>
      <c r="BI29" s="3"/>
      <c r="BJ29" s="3"/>
      <c r="BK29" s="3"/>
      <c r="BL29" s="57"/>
      <c r="BM29" s="57"/>
      <c r="BN29" s="57"/>
      <c r="BO29" s="52"/>
      <c r="BP29" s="52"/>
      <c r="BQ29" s="52"/>
      <c r="BR29" s="52"/>
      <c r="BS29" s="52"/>
      <c r="BT29" s="52"/>
      <c r="BU29" s="52"/>
      <c r="BV29" s="52"/>
    </row>
    <row r="30" spans="10:74" ht="21.75" customHeight="1" x14ac:dyDescent="0.15">
      <c r="J30" s="57"/>
      <c r="K30" s="57"/>
      <c r="L30" s="57"/>
      <c r="M30" s="57"/>
      <c r="N30" s="57"/>
      <c r="O30" s="57"/>
      <c r="P30" s="57"/>
      <c r="Q30" s="57"/>
      <c r="R30" s="57"/>
      <c r="S30" s="57"/>
      <c r="T30" s="57"/>
      <c r="U30" s="57"/>
      <c r="V30" s="57"/>
      <c r="W30" s="57"/>
      <c r="X30" s="69"/>
      <c r="Y30" s="50"/>
      <c r="Z30" s="50"/>
      <c r="AA30" s="50"/>
      <c r="AB30" s="50"/>
      <c r="AC30" s="50"/>
      <c r="AD30" s="50"/>
      <c r="AE30" s="50"/>
      <c r="AF30" s="50"/>
      <c r="AG30" s="50"/>
      <c r="AH30" s="50"/>
      <c r="AI30" s="50"/>
      <c r="AJ30" s="50"/>
      <c r="AK30" s="3"/>
      <c r="AL30" s="3"/>
      <c r="AM30" s="3"/>
      <c r="AN30" s="3"/>
      <c r="AO30" s="50"/>
      <c r="AP30" s="50"/>
      <c r="AQ30" s="50"/>
      <c r="AR30" s="3"/>
      <c r="AS30" s="3"/>
      <c r="AT30" s="104"/>
      <c r="AU30" s="3"/>
      <c r="AV30" s="3"/>
      <c r="AW30" s="104"/>
      <c r="AX30" s="104"/>
      <c r="AY30" s="3"/>
      <c r="AZ30" s="3"/>
      <c r="BA30" s="104"/>
      <c r="BB30" s="3"/>
      <c r="BC30" s="3"/>
      <c r="BD30" s="104"/>
      <c r="BE30" s="3"/>
      <c r="BF30" s="3"/>
      <c r="BG30" s="3"/>
      <c r="BH30" s="3"/>
      <c r="BI30" s="3"/>
      <c r="BJ30" s="3"/>
      <c r="BK30" s="3"/>
      <c r="BL30" s="57"/>
      <c r="BM30" s="57"/>
      <c r="BN30" s="57"/>
      <c r="BO30" s="52"/>
      <c r="BP30" s="57"/>
      <c r="BQ30" s="57"/>
      <c r="BR30" s="57"/>
      <c r="BS30" s="57"/>
      <c r="BT30" s="57"/>
      <c r="BU30" s="57"/>
      <c r="BV30" s="57"/>
    </row>
    <row r="31" spans="10:74" ht="21.75" customHeight="1" x14ac:dyDescent="0.15">
      <c r="J31" s="57"/>
      <c r="K31" s="57"/>
      <c r="L31" s="57"/>
      <c r="M31" s="57"/>
      <c r="N31" s="57"/>
      <c r="O31" s="57"/>
      <c r="P31" s="57"/>
      <c r="Q31" s="57"/>
      <c r="R31" s="57"/>
      <c r="S31" s="57"/>
      <c r="T31" s="57"/>
      <c r="U31" s="57"/>
      <c r="V31" s="57"/>
      <c r="W31" s="57"/>
      <c r="X31" s="49"/>
      <c r="Y31" s="13"/>
      <c r="Z31" s="50"/>
      <c r="AA31" s="50"/>
      <c r="AB31" s="50"/>
      <c r="AC31" s="50"/>
      <c r="AD31" s="50"/>
      <c r="AE31" s="50"/>
      <c r="AF31" s="50"/>
      <c r="AG31" s="50"/>
      <c r="AH31" s="50"/>
      <c r="AI31" s="50"/>
      <c r="AJ31" s="50"/>
      <c r="AK31" s="3"/>
      <c r="AL31" s="3"/>
      <c r="AM31" s="3"/>
      <c r="AN31" s="3"/>
      <c r="AO31" s="50"/>
      <c r="AP31" s="50"/>
      <c r="AQ31" s="50"/>
      <c r="AR31" s="3"/>
      <c r="AS31" s="3"/>
      <c r="AT31" s="104"/>
      <c r="AU31" s="3"/>
      <c r="AV31" s="3"/>
      <c r="AW31" s="104"/>
      <c r="AX31" s="104"/>
      <c r="AY31" s="3"/>
      <c r="AZ31" s="3"/>
      <c r="BA31" s="104"/>
      <c r="BB31" s="3"/>
      <c r="BC31" s="3"/>
      <c r="BD31" s="104"/>
      <c r="BE31" s="3"/>
      <c r="BF31" s="3"/>
      <c r="BG31" s="3"/>
      <c r="BH31" s="3"/>
      <c r="BI31" s="3"/>
      <c r="BJ31" s="3"/>
      <c r="BK31" s="3"/>
      <c r="BL31" s="57"/>
      <c r="BM31" s="57"/>
      <c r="BN31" s="57"/>
      <c r="BO31" s="52"/>
      <c r="BP31" s="57"/>
      <c r="BQ31" s="57"/>
      <c r="BR31" s="57"/>
      <c r="BS31" s="57"/>
      <c r="BT31" s="57"/>
      <c r="BU31" s="57"/>
      <c r="BV31" s="57"/>
    </row>
    <row r="32" spans="10:74" ht="21.75" customHeight="1" x14ac:dyDescent="0.15">
      <c r="J32" s="57"/>
      <c r="K32" s="57"/>
      <c r="L32" s="57"/>
      <c r="M32" s="57"/>
      <c r="N32" s="57"/>
      <c r="O32" s="57"/>
      <c r="P32" s="57"/>
      <c r="Q32" s="57"/>
      <c r="R32" s="57"/>
      <c r="S32" s="57"/>
      <c r="T32" s="57"/>
      <c r="U32" s="57"/>
      <c r="V32" s="57"/>
      <c r="W32" s="57"/>
      <c r="X32" s="51"/>
      <c r="Y32" s="13"/>
      <c r="Z32" s="50"/>
      <c r="AA32" s="50"/>
      <c r="AB32" s="50"/>
      <c r="AC32" s="50"/>
      <c r="AD32" s="50"/>
      <c r="AE32" s="50"/>
      <c r="AF32" s="50"/>
      <c r="AG32" s="50"/>
      <c r="AH32" s="50"/>
      <c r="AI32" s="50"/>
      <c r="AJ32" s="50"/>
      <c r="AK32" s="3"/>
      <c r="AL32" s="3"/>
      <c r="AM32" s="3"/>
      <c r="AN32" s="3"/>
      <c r="AO32" s="50"/>
      <c r="AP32" s="50"/>
      <c r="AQ32" s="50"/>
      <c r="AR32" s="3"/>
      <c r="AS32" s="3"/>
      <c r="AT32" s="104"/>
      <c r="AU32" s="3"/>
      <c r="AV32" s="3"/>
      <c r="AW32" s="104"/>
      <c r="AX32" s="104"/>
      <c r="AY32" s="3"/>
      <c r="AZ32" s="3"/>
      <c r="BA32" s="104"/>
      <c r="BB32" s="3"/>
      <c r="BC32" s="3"/>
      <c r="BD32" s="104"/>
      <c r="BE32" s="3"/>
      <c r="BF32" s="3"/>
      <c r="BG32" s="3"/>
      <c r="BH32" s="3"/>
      <c r="BI32" s="3"/>
      <c r="BJ32" s="3"/>
      <c r="BK32" s="3"/>
      <c r="BL32" s="57"/>
      <c r="BM32" s="57"/>
      <c r="BN32" s="57"/>
      <c r="BO32" s="52"/>
      <c r="BP32" s="52"/>
      <c r="BQ32" s="52"/>
      <c r="BR32" s="52"/>
      <c r="BS32" s="52"/>
      <c r="BT32" s="52"/>
      <c r="BU32" s="52"/>
      <c r="BV32" s="52"/>
    </row>
    <row r="33" spans="10:74" ht="21.75" customHeight="1" x14ac:dyDescent="0.15">
      <c r="J33" s="57"/>
      <c r="K33" s="57"/>
      <c r="L33" s="57"/>
      <c r="M33" s="57"/>
      <c r="N33" s="57"/>
      <c r="O33" s="57"/>
      <c r="P33" s="57"/>
      <c r="Q33" s="57"/>
      <c r="R33" s="57"/>
      <c r="S33" s="57"/>
      <c r="T33" s="57"/>
      <c r="U33" s="57"/>
      <c r="V33" s="57"/>
      <c r="W33" s="57"/>
      <c r="X33" s="51"/>
      <c r="Y33" s="13"/>
      <c r="Z33" s="50"/>
      <c r="AA33" s="50"/>
      <c r="AB33" s="50"/>
      <c r="AC33" s="50"/>
      <c r="AD33" s="50"/>
      <c r="AE33" s="50"/>
      <c r="AF33" s="50"/>
      <c r="AG33" s="50"/>
      <c r="AH33" s="50"/>
      <c r="AI33" s="50"/>
      <c r="AJ33" s="50"/>
      <c r="AK33" s="3"/>
      <c r="AL33" s="3"/>
      <c r="AM33" s="3"/>
      <c r="AN33" s="3"/>
      <c r="AO33" s="50"/>
      <c r="AP33" s="50"/>
      <c r="AQ33" s="50"/>
      <c r="AR33" s="3"/>
      <c r="AS33" s="3"/>
      <c r="AT33" s="104"/>
      <c r="AU33" s="3"/>
      <c r="AV33" s="3"/>
      <c r="AW33" s="104"/>
      <c r="AX33" s="104"/>
      <c r="AY33" s="3"/>
      <c r="AZ33" s="3"/>
      <c r="BA33" s="104"/>
      <c r="BB33" s="3"/>
      <c r="BC33" s="3"/>
      <c r="BD33" s="104"/>
      <c r="BE33" s="3"/>
      <c r="BF33" s="3"/>
      <c r="BG33" s="3"/>
      <c r="BH33" s="3"/>
      <c r="BI33" s="3"/>
      <c r="BJ33" s="3"/>
      <c r="BK33" s="3"/>
      <c r="BL33" s="57"/>
      <c r="BM33" s="57"/>
      <c r="BN33" s="57"/>
      <c r="BO33" s="52"/>
      <c r="BP33" s="57"/>
      <c r="BQ33" s="57"/>
      <c r="BR33" s="57"/>
      <c r="BS33" s="57"/>
      <c r="BT33" s="57"/>
      <c r="BU33" s="57"/>
      <c r="BV33" s="57"/>
    </row>
    <row r="34" spans="10:74" ht="21.75" customHeight="1" x14ac:dyDescent="0.15">
      <c r="J34" s="57"/>
      <c r="K34" s="57"/>
      <c r="L34" s="57"/>
      <c r="M34" s="57"/>
      <c r="N34" s="57"/>
      <c r="O34" s="57"/>
      <c r="P34" s="57"/>
      <c r="Q34" s="57"/>
      <c r="R34" s="57"/>
      <c r="S34" s="57"/>
      <c r="T34" s="57"/>
      <c r="U34" s="57"/>
      <c r="V34" s="57"/>
      <c r="W34" s="57"/>
      <c r="X34" s="51"/>
      <c r="Y34" s="13"/>
      <c r="Z34" s="50"/>
      <c r="AA34" s="50"/>
      <c r="AB34" s="50"/>
      <c r="AC34" s="50"/>
      <c r="AD34" s="3"/>
      <c r="AE34" s="3"/>
      <c r="AF34" s="3"/>
      <c r="AG34" s="3"/>
      <c r="AH34" s="3"/>
      <c r="AI34" s="3"/>
      <c r="AJ34" s="3"/>
      <c r="AK34" s="3"/>
      <c r="AL34" s="3"/>
      <c r="AM34" s="3"/>
      <c r="AN34" s="3"/>
      <c r="AO34" s="50"/>
      <c r="AP34" s="50"/>
      <c r="AQ34" s="50"/>
      <c r="AR34" s="3"/>
      <c r="AS34" s="3"/>
      <c r="AT34" s="104"/>
      <c r="AU34" s="3"/>
      <c r="AV34" s="3"/>
      <c r="AW34" s="104"/>
      <c r="AX34" s="104"/>
      <c r="AY34" s="3"/>
      <c r="AZ34" s="3"/>
      <c r="BA34" s="104"/>
      <c r="BB34" s="3"/>
      <c r="BC34" s="3"/>
      <c r="BD34" s="104"/>
      <c r="BE34" s="3"/>
      <c r="BF34" s="3"/>
      <c r="BG34" s="3"/>
      <c r="BH34" s="3"/>
      <c r="BI34" s="3"/>
      <c r="BJ34" s="3"/>
      <c r="BK34" s="3"/>
      <c r="BL34" s="57"/>
      <c r="BM34" s="57"/>
      <c r="BN34" s="57"/>
      <c r="BO34" s="57"/>
      <c r="BP34" s="57"/>
      <c r="BQ34" s="57"/>
      <c r="BR34" s="57"/>
      <c r="BS34" s="57"/>
      <c r="BT34" s="57"/>
      <c r="BU34" s="57"/>
      <c r="BV34" s="57"/>
    </row>
    <row r="35" spans="10:74" ht="21.75" customHeight="1" x14ac:dyDescent="0.15">
      <c r="J35" s="57"/>
      <c r="K35" s="57"/>
      <c r="L35" s="57"/>
      <c r="M35" s="57"/>
      <c r="N35" s="57"/>
      <c r="O35" s="57"/>
      <c r="P35" s="57"/>
      <c r="Q35" s="57"/>
      <c r="R35" s="57"/>
      <c r="S35" s="57"/>
      <c r="T35" s="57"/>
      <c r="U35" s="57"/>
      <c r="V35" s="57"/>
      <c r="W35" s="57"/>
      <c r="X35" s="51"/>
      <c r="Y35" s="13"/>
      <c r="Z35" s="50"/>
      <c r="AA35" s="50"/>
      <c r="AB35" s="50"/>
      <c r="AC35" s="50"/>
      <c r="AD35" s="3"/>
      <c r="AE35" s="3"/>
      <c r="AF35" s="3"/>
      <c r="AG35" s="3"/>
      <c r="AH35" s="3"/>
      <c r="AI35" s="3"/>
      <c r="AJ35" s="3"/>
      <c r="AK35" s="3"/>
      <c r="AL35" s="3"/>
      <c r="AM35" s="3"/>
      <c r="AN35" s="3"/>
      <c r="AO35" s="50"/>
      <c r="AP35" s="50"/>
      <c r="AQ35" s="50"/>
      <c r="AR35" s="3"/>
      <c r="AS35" s="3"/>
      <c r="AT35" s="104"/>
      <c r="AU35" s="3"/>
      <c r="AV35" s="3"/>
      <c r="AW35" s="104"/>
      <c r="AX35" s="104"/>
      <c r="AY35" s="3"/>
      <c r="AZ35" s="3"/>
      <c r="BA35" s="104"/>
      <c r="BB35" s="3"/>
      <c r="BC35" s="3"/>
      <c r="BD35" s="104"/>
      <c r="BE35" s="3"/>
      <c r="BF35" s="3"/>
      <c r="BG35" s="3"/>
      <c r="BH35" s="3"/>
      <c r="BI35" s="3"/>
      <c r="BJ35" s="3"/>
      <c r="BK35" s="3"/>
      <c r="BL35" s="57"/>
      <c r="BM35" s="57"/>
      <c r="BN35" s="57"/>
      <c r="BO35" s="57"/>
      <c r="BP35" s="57"/>
      <c r="BQ35" s="57"/>
      <c r="BR35" s="57"/>
      <c r="BS35" s="57"/>
      <c r="BT35" s="57"/>
      <c r="BU35" s="57"/>
      <c r="BV35" s="57"/>
    </row>
    <row r="36" spans="10:74" ht="21.75" customHeight="1" x14ac:dyDescent="0.15">
      <c r="J36" s="57"/>
      <c r="K36" s="57"/>
      <c r="L36" s="57"/>
      <c r="M36" s="57"/>
      <c r="N36" s="57"/>
      <c r="O36" s="57"/>
      <c r="P36" s="57"/>
      <c r="Q36" s="57"/>
      <c r="R36" s="57"/>
      <c r="S36" s="57"/>
      <c r="T36" s="57"/>
      <c r="U36" s="57"/>
      <c r="V36" s="57"/>
      <c r="W36" s="57"/>
      <c r="X36" s="51"/>
      <c r="Y36" s="13"/>
      <c r="Z36" s="50"/>
      <c r="AA36" s="50"/>
      <c r="AB36" s="50"/>
      <c r="AC36" s="50"/>
      <c r="AD36" s="50"/>
      <c r="AE36" s="50"/>
      <c r="AF36" s="50"/>
      <c r="AG36" s="50"/>
      <c r="AH36" s="50"/>
      <c r="AI36" s="50"/>
      <c r="AJ36" s="50"/>
      <c r="AK36" s="3"/>
      <c r="AL36" s="3"/>
      <c r="AM36" s="3"/>
      <c r="AN36" s="3"/>
      <c r="AO36" s="50"/>
      <c r="AP36" s="50"/>
      <c r="AQ36" s="50"/>
      <c r="AR36" s="3"/>
      <c r="AS36" s="3"/>
      <c r="AT36" s="104"/>
      <c r="AU36" s="3"/>
      <c r="AV36" s="3"/>
      <c r="AW36" s="104"/>
      <c r="AX36" s="104"/>
      <c r="AY36" s="3"/>
      <c r="AZ36" s="3"/>
      <c r="BA36" s="104"/>
      <c r="BB36" s="3"/>
      <c r="BC36" s="3"/>
      <c r="BD36" s="104"/>
      <c r="BE36" s="3"/>
      <c r="BF36" s="3"/>
      <c r="BG36" s="3"/>
      <c r="BH36" s="3"/>
      <c r="BI36" s="3"/>
      <c r="BJ36" s="3"/>
      <c r="BK36" s="3"/>
      <c r="BL36" s="57"/>
      <c r="BM36" s="57"/>
      <c r="BN36" s="57"/>
      <c r="BO36" s="57"/>
      <c r="BP36" s="57"/>
      <c r="BQ36" s="57"/>
      <c r="BR36" s="57"/>
      <c r="BS36" s="57"/>
      <c r="BT36" s="57"/>
      <c r="BU36" s="57"/>
      <c r="BV36" s="57"/>
    </row>
    <row r="37" spans="10:74" ht="21.75" customHeight="1" x14ac:dyDescent="0.15">
      <c r="J37" s="57"/>
      <c r="K37" s="57"/>
      <c r="L37" s="57"/>
      <c r="M37" s="57"/>
      <c r="N37" s="57"/>
      <c r="O37" s="57"/>
      <c r="P37" s="57"/>
      <c r="Q37" s="57"/>
      <c r="R37" s="57"/>
      <c r="S37" s="57"/>
      <c r="T37" s="57"/>
      <c r="U37" s="57"/>
      <c r="V37" s="57"/>
      <c r="W37" s="57"/>
      <c r="X37" s="51"/>
      <c r="Y37" s="50"/>
      <c r="Z37" s="50"/>
      <c r="AA37" s="50"/>
      <c r="AB37" s="50"/>
      <c r="AC37" s="50"/>
      <c r="AD37" s="50"/>
      <c r="AE37" s="50"/>
      <c r="AF37" s="50"/>
      <c r="AG37" s="50"/>
      <c r="AH37" s="50"/>
      <c r="AI37" s="50"/>
      <c r="AJ37" s="50"/>
      <c r="AK37" s="3"/>
      <c r="AL37" s="3"/>
      <c r="AM37" s="3"/>
      <c r="AN37" s="3"/>
      <c r="AO37" s="50"/>
      <c r="AP37" s="50"/>
      <c r="AQ37" s="50"/>
      <c r="AR37" s="3"/>
      <c r="AS37" s="3"/>
      <c r="AT37" s="104"/>
      <c r="AU37" s="3"/>
      <c r="AV37" s="3"/>
      <c r="AW37" s="104"/>
      <c r="AX37" s="104"/>
      <c r="AY37" s="3"/>
      <c r="AZ37" s="3"/>
      <c r="BA37" s="104"/>
      <c r="BB37" s="3"/>
      <c r="BC37" s="3"/>
      <c r="BD37" s="104"/>
      <c r="BE37" s="3"/>
      <c r="BF37" s="3"/>
      <c r="BG37" s="3"/>
      <c r="BH37" s="3"/>
      <c r="BI37" s="3"/>
      <c r="BJ37" s="3"/>
      <c r="BK37" s="3"/>
      <c r="BL37" s="57"/>
      <c r="BM37" s="57"/>
      <c r="BN37" s="57"/>
      <c r="BO37" s="57"/>
      <c r="BP37" s="57"/>
      <c r="BQ37" s="57"/>
      <c r="BR37" s="57"/>
      <c r="BS37" s="57"/>
      <c r="BT37" s="57"/>
      <c r="BU37" s="57"/>
      <c r="BV37" s="57"/>
    </row>
    <row r="38" spans="10:74" ht="21.75" customHeight="1" x14ac:dyDescent="0.15">
      <c r="J38" s="57"/>
      <c r="K38" s="57"/>
      <c r="L38" s="57"/>
      <c r="M38" s="57"/>
      <c r="N38" s="57"/>
      <c r="O38" s="57"/>
      <c r="P38" s="57"/>
      <c r="Q38" s="57"/>
      <c r="R38" s="57"/>
      <c r="S38" s="57"/>
      <c r="T38" s="57"/>
      <c r="U38" s="57"/>
      <c r="V38" s="57"/>
      <c r="W38" s="57"/>
      <c r="X38" s="51"/>
      <c r="Y38" s="50"/>
      <c r="Z38" s="50"/>
      <c r="AA38" s="50"/>
      <c r="AB38" s="50"/>
      <c r="AC38" s="50"/>
      <c r="AD38" s="50"/>
      <c r="AE38" s="50"/>
      <c r="AF38" s="50"/>
      <c r="AG38" s="50"/>
      <c r="AH38" s="50"/>
      <c r="AI38" s="50"/>
      <c r="AJ38" s="50"/>
      <c r="AK38" s="3"/>
      <c r="AL38" s="3"/>
      <c r="AM38" s="3"/>
      <c r="AN38" s="3"/>
      <c r="AO38" s="50"/>
      <c r="AP38" s="50"/>
      <c r="AQ38" s="50"/>
      <c r="AR38" s="3"/>
      <c r="AS38" s="3"/>
      <c r="AT38" s="104"/>
      <c r="AU38" s="3"/>
      <c r="AV38" s="3"/>
      <c r="AW38" s="104"/>
      <c r="AX38" s="104"/>
      <c r="AY38" s="3"/>
      <c r="AZ38" s="3"/>
      <c r="BA38" s="104"/>
      <c r="BB38" s="3"/>
      <c r="BC38" s="3"/>
      <c r="BD38" s="104"/>
      <c r="BE38" s="3"/>
      <c r="BF38" s="3"/>
      <c r="BG38" s="3"/>
      <c r="BH38" s="3"/>
      <c r="BI38" s="3"/>
      <c r="BJ38" s="3"/>
      <c r="BK38" s="3"/>
      <c r="BL38" s="57"/>
      <c r="BM38" s="57"/>
      <c r="BN38" s="57"/>
      <c r="BO38" s="57"/>
      <c r="BP38" s="57"/>
      <c r="BQ38" s="57"/>
      <c r="BR38" s="57"/>
      <c r="BS38" s="57"/>
      <c r="BT38" s="57"/>
      <c r="BU38" s="57"/>
      <c r="BV38" s="57"/>
    </row>
    <row r="39" spans="10:74" ht="21.75" customHeight="1" x14ac:dyDescent="0.15">
      <c r="J39" s="57"/>
      <c r="K39" s="57"/>
      <c r="L39" s="57"/>
      <c r="M39" s="57"/>
      <c r="N39" s="57"/>
      <c r="O39" s="57"/>
      <c r="P39" s="57"/>
      <c r="Q39" s="57"/>
      <c r="R39" s="57"/>
      <c r="S39" s="57"/>
      <c r="T39" s="57"/>
      <c r="U39" s="57"/>
      <c r="V39" s="57"/>
      <c r="W39" s="57"/>
      <c r="X39" s="49"/>
      <c r="Y39" s="50"/>
      <c r="Z39" s="50"/>
      <c r="AA39" s="50"/>
      <c r="AB39" s="50"/>
      <c r="AC39" s="50"/>
      <c r="AD39" s="50"/>
      <c r="AE39" s="50"/>
      <c r="AF39" s="50"/>
      <c r="AG39" s="50"/>
      <c r="AH39" s="50"/>
      <c r="AI39" s="50"/>
      <c r="AJ39" s="50"/>
      <c r="AK39" s="3"/>
      <c r="AL39" s="3"/>
      <c r="AM39" s="3"/>
      <c r="AN39" s="3"/>
      <c r="AO39" s="50"/>
      <c r="AP39" s="50"/>
      <c r="AQ39" s="50"/>
      <c r="AR39" s="3"/>
      <c r="AS39" s="3"/>
      <c r="AT39" s="104"/>
      <c r="AU39" s="3"/>
      <c r="AV39" s="3"/>
      <c r="AW39" s="104"/>
      <c r="AX39" s="104"/>
      <c r="AY39" s="3"/>
      <c r="AZ39" s="3"/>
      <c r="BA39" s="104"/>
      <c r="BB39" s="3"/>
      <c r="BC39" s="3"/>
      <c r="BD39" s="104"/>
      <c r="BE39" s="3"/>
      <c r="BF39" s="3"/>
      <c r="BG39" s="3"/>
      <c r="BH39" s="3"/>
      <c r="BI39" s="3"/>
      <c r="BJ39" s="3"/>
      <c r="BK39" s="3"/>
      <c r="BL39" s="57"/>
      <c r="BM39" s="57"/>
      <c r="BN39" s="57"/>
      <c r="BO39" s="57"/>
      <c r="BP39" s="57"/>
      <c r="BQ39" s="57"/>
      <c r="BR39" s="57"/>
      <c r="BS39" s="57"/>
      <c r="BT39" s="57"/>
      <c r="BU39" s="57"/>
      <c r="BV39" s="57"/>
    </row>
    <row r="40" spans="10:74" ht="21.75" customHeight="1" x14ac:dyDescent="0.15">
      <c r="J40" s="57"/>
      <c r="K40" s="57"/>
      <c r="L40" s="57"/>
      <c r="M40" s="57"/>
      <c r="N40" s="57"/>
      <c r="O40" s="57"/>
      <c r="P40" s="57"/>
      <c r="Q40" s="57"/>
      <c r="R40" s="57"/>
      <c r="S40" s="57"/>
      <c r="T40" s="57"/>
      <c r="U40" s="57"/>
      <c r="V40" s="57"/>
      <c r="W40" s="57"/>
      <c r="X40" s="49"/>
      <c r="Y40" s="50"/>
      <c r="Z40" s="50"/>
      <c r="AA40" s="50"/>
      <c r="AB40" s="50"/>
      <c r="AC40" s="50"/>
      <c r="AD40" s="50"/>
      <c r="AE40" s="50"/>
      <c r="AF40" s="50"/>
      <c r="AG40" s="50"/>
      <c r="AH40" s="50"/>
      <c r="AI40" s="50"/>
      <c r="AJ40" s="50"/>
      <c r="AK40" s="3"/>
      <c r="AL40" s="3"/>
      <c r="AM40" s="3"/>
      <c r="AN40" s="3"/>
      <c r="AO40" s="50"/>
      <c r="AP40" s="50"/>
      <c r="AQ40" s="50"/>
      <c r="AR40" s="3"/>
      <c r="AS40" s="3"/>
      <c r="AT40" s="104"/>
      <c r="AU40" s="3"/>
      <c r="AV40" s="3"/>
      <c r="AW40" s="104"/>
      <c r="AX40" s="104"/>
      <c r="AY40" s="3"/>
      <c r="AZ40" s="3"/>
      <c r="BA40" s="104"/>
      <c r="BB40" s="3"/>
      <c r="BC40" s="3"/>
      <c r="BD40" s="104"/>
      <c r="BE40" s="3"/>
      <c r="BF40" s="3"/>
      <c r="BG40" s="3"/>
      <c r="BH40" s="3"/>
      <c r="BI40" s="3"/>
      <c r="BJ40" s="3"/>
      <c r="BK40" s="3"/>
      <c r="BL40" s="57"/>
      <c r="BM40" s="57"/>
      <c r="BN40" s="57"/>
      <c r="BO40" s="57"/>
      <c r="BP40" s="57"/>
      <c r="BQ40" s="57"/>
      <c r="BR40" s="57"/>
      <c r="BS40" s="57"/>
      <c r="BT40" s="57"/>
      <c r="BU40" s="57"/>
      <c r="BV40" s="57"/>
    </row>
    <row r="41" spans="10:74" ht="21.75" customHeight="1" x14ac:dyDescent="0.15">
      <c r="J41" s="57"/>
      <c r="K41" s="57"/>
      <c r="L41" s="57"/>
      <c r="M41" s="57"/>
      <c r="N41" s="57"/>
      <c r="O41" s="57"/>
      <c r="P41" s="57"/>
      <c r="Q41" s="57"/>
      <c r="R41" s="57"/>
      <c r="S41" s="57"/>
      <c r="T41" s="57"/>
      <c r="U41" s="57"/>
      <c r="V41" s="57"/>
      <c r="W41" s="57"/>
      <c r="X41" s="49"/>
      <c r="Y41" s="50"/>
      <c r="Z41" s="50"/>
      <c r="AA41" s="50"/>
      <c r="AB41" s="50"/>
      <c r="AC41" s="50"/>
      <c r="AD41" s="50"/>
      <c r="AE41" s="50"/>
      <c r="AF41" s="50"/>
      <c r="AG41" s="50"/>
      <c r="AH41" s="50"/>
      <c r="AI41" s="50"/>
      <c r="AJ41" s="50"/>
      <c r="AK41" s="3"/>
      <c r="AL41" s="3"/>
      <c r="AM41" s="3"/>
      <c r="AN41" s="3"/>
      <c r="AO41" s="50"/>
      <c r="AP41" s="50"/>
      <c r="AQ41" s="50"/>
      <c r="AR41" s="3"/>
      <c r="AS41" s="3"/>
      <c r="AT41" s="104"/>
      <c r="AU41" s="3"/>
      <c r="AV41" s="3"/>
      <c r="AW41" s="104"/>
      <c r="AX41" s="104"/>
      <c r="AY41" s="3"/>
      <c r="AZ41" s="3"/>
      <c r="BA41" s="104"/>
      <c r="BB41" s="3"/>
      <c r="BC41" s="3"/>
      <c r="BD41" s="104"/>
      <c r="BE41" s="3"/>
      <c r="BF41" s="3"/>
      <c r="BG41" s="3"/>
      <c r="BH41" s="3"/>
      <c r="BI41" s="3"/>
      <c r="BJ41" s="3"/>
      <c r="BK41" s="3"/>
      <c r="BL41" s="57"/>
      <c r="BM41" s="57"/>
      <c r="BN41" s="57"/>
      <c r="BO41" s="52"/>
      <c r="BP41" s="52"/>
      <c r="BQ41" s="52"/>
      <c r="BR41" s="52"/>
      <c r="BS41" s="52"/>
      <c r="BT41" s="52"/>
      <c r="BU41" s="52"/>
      <c r="BV41" s="52"/>
    </row>
    <row r="42" spans="10:74" ht="21.75" customHeight="1" x14ac:dyDescent="0.15">
      <c r="J42" s="57"/>
      <c r="K42" s="57"/>
      <c r="L42" s="57"/>
      <c r="M42" s="57"/>
      <c r="N42" s="57"/>
      <c r="O42" s="57"/>
      <c r="P42" s="57"/>
      <c r="Q42" s="57"/>
      <c r="R42" s="57"/>
      <c r="S42" s="57"/>
      <c r="T42" s="57"/>
      <c r="U42" s="57"/>
      <c r="V42" s="57"/>
      <c r="W42" s="57"/>
      <c r="X42" s="49"/>
      <c r="Y42" s="50"/>
      <c r="Z42" s="50"/>
      <c r="AA42" s="50"/>
      <c r="AB42" s="50"/>
      <c r="AC42" s="50"/>
      <c r="AD42" s="50"/>
      <c r="AE42" s="50"/>
      <c r="AF42" s="50"/>
      <c r="AG42" s="50"/>
      <c r="AH42" s="50"/>
      <c r="AI42" s="50"/>
      <c r="AJ42" s="50"/>
      <c r="AK42" s="3"/>
      <c r="AL42" s="3"/>
      <c r="AM42" s="3"/>
      <c r="AN42" s="3"/>
      <c r="AO42" s="50"/>
      <c r="AP42" s="50"/>
      <c r="AQ42" s="50"/>
      <c r="AR42" s="3"/>
      <c r="AS42" s="3"/>
      <c r="AT42" s="104"/>
      <c r="AU42" s="3"/>
      <c r="AV42" s="3"/>
      <c r="AW42" s="104"/>
      <c r="AX42" s="104"/>
      <c r="AY42" s="3"/>
      <c r="AZ42" s="3"/>
      <c r="BA42" s="104"/>
      <c r="BB42" s="3"/>
      <c r="BC42" s="3"/>
      <c r="BD42" s="104"/>
      <c r="BE42" s="3"/>
      <c r="BF42" s="3"/>
      <c r="BG42" s="3"/>
      <c r="BH42" s="3"/>
      <c r="BI42" s="3"/>
      <c r="BJ42" s="3"/>
      <c r="BK42" s="3"/>
      <c r="BL42" s="57"/>
      <c r="BM42" s="57"/>
      <c r="BN42" s="57"/>
      <c r="BO42" s="57"/>
      <c r="BP42" s="57"/>
    </row>
    <row r="43" spans="10:74" ht="21.75" customHeight="1" x14ac:dyDescent="0.15">
      <c r="J43" s="57"/>
      <c r="K43" s="57"/>
      <c r="L43" s="57"/>
      <c r="M43" s="57"/>
      <c r="N43" s="57"/>
      <c r="O43" s="57"/>
      <c r="P43" s="57"/>
      <c r="Q43" s="57"/>
      <c r="R43" s="57"/>
      <c r="S43" s="57"/>
      <c r="T43" s="57"/>
      <c r="U43" s="57"/>
      <c r="V43" s="57"/>
      <c r="W43" s="57"/>
      <c r="X43" s="49"/>
      <c r="Y43" s="50"/>
      <c r="Z43" s="50"/>
      <c r="AA43" s="50"/>
      <c r="AB43" s="50"/>
      <c r="AC43" s="50"/>
      <c r="AD43" s="50"/>
      <c r="AE43" s="50"/>
      <c r="AF43" s="50"/>
      <c r="AG43" s="50"/>
      <c r="AH43" s="50"/>
      <c r="AI43" s="50"/>
      <c r="AJ43" s="50"/>
      <c r="AK43" s="3"/>
      <c r="AL43" s="3"/>
      <c r="AM43" s="3"/>
      <c r="AN43" s="3"/>
      <c r="AO43" s="50"/>
      <c r="AP43" s="50"/>
      <c r="AQ43" s="50"/>
      <c r="AR43" s="3"/>
      <c r="AS43" s="3"/>
      <c r="AT43" s="104"/>
      <c r="AU43" s="3"/>
      <c r="AV43" s="3"/>
      <c r="AW43" s="104"/>
      <c r="AX43" s="104"/>
      <c r="AY43" s="3"/>
      <c r="AZ43" s="3"/>
      <c r="BA43" s="104"/>
      <c r="BB43" s="3"/>
      <c r="BC43" s="3"/>
      <c r="BD43" s="104"/>
      <c r="BE43" s="3"/>
      <c r="BF43" s="3"/>
      <c r="BG43" s="3"/>
      <c r="BH43" s="3"/>
      <c r="BI43" s="3"/>
      <c r="BJ43" s="3"/>
      <c r="BK43" s="3"/>
      <c r="BL43" s="57"/>
      <c r="BM43" s="57"/>
      <c r="BN43" s="57"/>
      <c r="BO43" s="57"/>
      <c r="BP43" s="57"/>
    </row>
    <row r="44" spans="10:74" ht="21.75" customHeight="1" x14ac:dyDescent="0.15">
      <c r="J44" s="57"/>
      <c r="K44" s="57"/>
      <c r="L44" s="57"/>
      <c r="M44" s="57"/>
      <c r="N44" s="57"/>
      <c r="O44" s="57"/>
      <c r="P44" s="57"/>
      <c r="Q44" s="57"/>
      <c r="R44" s="57"/>
      <c r="S44" s="57"/>
      <c r="T44" s="57"/>
      <c r="U44" s="57"/>
      <c r="V44" s="57"/>
      <c r="W44" s="57"/>
      <c r="X44" s="49"/>
      <c r="Y44" s="50"/>
      <c r="Z44" s="50"/>
      <c r="AA44" s="50"/>
      <c r="AB44" s="50"/>
      <c r="AC44" s="50"/>
      <c r="AD44" s="50"/>
      <c r="AE44" s="50"/>
      <c r="AF44" s="50"/>
      <c r="AG44" s="50"/>
      <c r="AH44" s="50"/>
      <c r="AI44" s="50"/>
      <c r="AJ44" s="50"/>
      <c r="AK44" s="3"/>
      <c r="AL44" s="3"/>
      <c r="AM44" s="3"/>
      <c r="AN44" s="3"/>
      <c r="AO44" s="50"/>
      <c r="AP44" s="50"/>
      <c r="AQ44" s="50"/>
      <c r="AR44" s="3"/>
      <c r="AS44" s="3"/>
      <c r="AT44" s="104"/>
      <c r="AU44" s="3"/>
      <c r="AV44" s="3"/>
      <c r="AW44" s="104"/>
      <c r="AX44" s="104"/>
      <c r="AY44" s="3"/>
      <c r="AZ44" s="3"/>
      <c r="BA44" s="104"/>
      <c r="BB44" s="3"/>
      <c r="BC44" s="3"/>
      <c r="BD44" s="104"/>
      <c r="BE44" s="3"/>
      <c r="BF44" s="3"/>
      <c r="BG44" s="3"/>
      <c r="BH44" s="3"/>
      <c r="BI44" s="3"/>
      <c r="BJ44" s="3"/>
      <c r="BK44" s="3"/>
      <c r="BL44" s="57"/>
      <c r="BM44" s="57"/>
      <c r="BN44" s="57"/>
      <c r="BO44" s="57"/>
      <c r="BP44" s="57"/>
    </row>
    <row r="45" spans="10:74" ht="21.75" customHeight="1" x14ac:dyDescent="0.15">
      <c r="J45" s="57"/>
      <c r="K45" s="57"/>
      <c r="L45" s="57"/>
      <c r="M45" s="57"/>
      <c r="N45" s="57"/>
      <c r="O45" s="57"/>
      <c r="P45" s="57"/>
      <c r="Q45" s="57"/>
      <c r="R45" s="57"/>
      <c r="S45" s="57"/>
      <c r="T45" s="57"/>
      <c r="U45" s="57"/>
      <c r="V45" s="57"/>
      <c r="W45" s="57"/>
      <c r="X45" s="49"/>
      <c r="Y45" s="50"/>
      <c r="Z45" s="50"/>
      <c r="AA45" s="50"/>
      <c r="AB45" s="50"/>
      <c r="AC45" s="50"/>
      <c r="AD45" s="50"/>
      <c r="AE45" s="50"/>
      <c r="AF45" s="50"/>
      <c r="AG45" s="50"/>
      <c r="AH45" s="50"/>
      <c r="AI45" s="50"/>
      <c r="AJ45" s="50"/>
      <c r="AK45" s="3"/>
      <c r="AL45" s="3"/>
      <c r="AM45" s="3"/>
      <c r="AN45" s="3"/>
      <c r="AO45" s="50"/>
      <c r="AP45" s="50"/>
      <c r="AQ45" s="50"/>
      <c r="AR45" s="3"/>
      <c r="AS45" s="3"/>
      <c r="AT45" s="104"/>
      <c r="AU45" s="3"/>
      <c r="AV45" s="3"/>
      <c r="AW45" s="104"/>
      <c r="AX45" s="104"/>
      <c r="AY45" s="3"/>
      <c r="AZ45" s="3"/>
      <c r="BA45" s="104"/>
      <c r="BB45" s="3"/>
      <c r="BC45" s="3"/>
      <c r="BD45" s="104"/>
      <c r="BE45" s="3"/>
      <c r="BF45" s="3"/>
      <c r="BG45" s="3"/>
      <c r="BH45" s="3"/>
      <c r="BI45" s="3"/>
      <c r="BJ45" s="3"/>
      <c r="BK45" s="3"/>
      <c r="BL45" s="57"/>
      <c r="BM45" s="57"/>
      <c r="BN45" s="57"/>
      <c r="BO45" s="57"/>
      <c r="BP45" s="57"/>
    </row>
    <row r="46" spans="10:74" ht="21.75" customHeight="1" x14ac:dyDescent="0.15">
      <c r="J46" s="57"/>
      <c r="K46" s="57"/>
      <c r="L46" s="57"/>
      <c r="M46" s="57"/>
      <c r="N46" s="57"/>
      <c r="O46" s="57"/>
      <c r="P46" s="57"/>
      <c r="Q46" s="57"/>
      <c r="R46" s="57"/>
      <c r="S46" s="57"/>
      <c r="T46" s="57"/>
      <c r="U46" s="57"/>
      <c r="V46" s="57"/>
      <c r="W46" s="57"/>
      <c r="X46" s="49"/>
      <c r="Y46" s="117"/>
      <c r="Z46" s="117"/>
      <c r="AA46" s="117"/>
      <c r="AB46" s="117"/>
      <c r="AC46" s="117"/>
      <c r="AD46" s="3"/>
      <c r="AE46" s="3"/>
      <c r="AF46" s="3"/>
      <c r="AG46" s="3"/>
      <c r="AH46" s="3"/>
      <c r="AI46" s="3"/>
      <c r="AJ46" s="3"/>
      <c r="AK46" s="3"/>
      <c r="AL46" s="3"/>
      <c r="AM46" s="3"/>
      <c r="AN46" s="3"/>
      <c r="AO46" s="3"/>
      <c r="AP46" s="3"/>
      <c r="AQ46" s="3"/>
      <c r="AR46" s="3"/>
      <c r="AS46" s="3"/>
      <c r="AT46" s="104"/>
      <c r="AU46" s="3"/>
      <c r="AV46" s="3"/>
      <c r="AW46" s="104"/>
      <c r="AX46" s="104"/>
      <c r="AY46" s="3"/>
      <c r="AZ46" s="3"/>
      <c r="BA46" s="104"/>
      <c r="BB46" s="3"/>
      <c r="BC46" s="3"/>
      <c r="BD46" s="104"/>
      <c r="BE46" s="3"/>
      <c r="BF46" s="3"/>
      <c r="BG46" s="3"/>
      <c r="BH46" s="3"/>
      <c r="BI46" s="3"/>
      <c r="BJ46" s="3"/>
      <c r="BK46" s="3"/>
      <c r="BL46" s="57"/>
      <c r="BM46" s="57"/>
      <c r="BN46" s="57"/>
      <c r="BO46" s="57"/>
      <c r="BP46" s="57"/>
    </row>
    <row r="47" spans="10:74" ht="21.75" customHeight="1" x14ac:dyDescent="0.15">
      <c r="J47" s="57"/>
      <c r="K47" s="57"/>
      <c r="L47" s="57"/>
      <c r="M47" s="57"/>
      <c r="N47" s="57"/>
      <c r="O47" s="57"/>
      <c r="P47" s="57"/>
      <c r="Q47" s="57"/>
      <c r="R47" s="57"/>
      <c r="S47" s="57"/>
      <c r="T47" s="57"/>
      <c r="U47" s="57"/>
      <c r="V47" s="57"/>
      <c r="W47" s="57"/>
      <c r="X47" s="49"/>
      <c r="Y47" s="117"/>
      <c r="Z47" s="117"/>
      <c r="AA47" s="117"/>
      <c r="AB47" s="117"/>
      <c r="AC47" s="117"/>
      <c r="AD47" s="3"/>
      <c r="AE47" s="3"/>
      <c r="AF47" s="3"/>
      <c r="AG47" s="3"/>
      <c r="AH47" s="3"/>
      <c r="AI47" s="3"/>
      <c r="AJ47" s="3"/>
      <c r="AK47" s="3"/>
      <c r="AL47" s="3"/>
      <c r="AM47" s="3"/>
      <c r="AN47" s="3"/>
      <c r="AO47" s="3"/>
      <c r="AP47" s="3"/>
      <c r="AQ47" s="3"/>
      <c r="AR47" s="3"/>
      <c r="AS47" s="3"/>
      <c r="AT47" s="104"/>
      <c r="AU47" s="3"/>
      <c r="AV47" s="3"/>
      <c r="AW47" s="104"/>
      <c r="AX47" s="104"/>
      <c r="AY47" s="3"/>
      <c r="AZ47" s="3"/>
      <c r="BA47" s="104"/>
      <c r="BB47" s="3"/>
      <c r="BC47" s="3"/>
      <c r="BD47" s="104"/>
      <c r="BE47" s="3"/>
      <c r="BF47" s="3"/>
      <c r="BG47" s="3"/>
      <c r="BH47" s="3"/>
      <c r="BI47" s="3"/>
      <c r="BJ47" s="3"/>
      <c r="BK47" s="3"/>
      <c r="BL47" s="57"/>
      <c r="BM47" s="57"/>
      <c r="BN47" s="57"/>
      <c r="BO47" s="57"/>
      <c r="BP47" s="57"/>
    </row>
    <row r="48" spans="10:74" ht="21.75" customHeight="1" x14ac:dyDescent="0.15">
      <c r="J48" s="57"/>
      <c r="K48" s="57"/>
      <c r="L48" s="57"/>
      <c r="M48" s="57"/>
      <c r="N48" s="57"/>
      <c r="O48" s="57"/>
      <c r="P48" s="57"/>
      <c r="Q48" s="57"/>
      <c r="R48" s="57"/>
      <c r="S48" s="57"/>
      <c r="T48" s="57"/>
      <c r="U48" s="57"/>
      <c r="V48" s="57"/>
      <c r="W48" s="57"/>
      <c r="X48" s="49"/>
      <c r="Y48" s="117"/>
      <c r="Z48" s="117"/>
      <c r="AA48" s="117"/>
      <c r="AB48" s="117"/>
      <c r="AC48" s="117"/>
      <c r="AD48" s="3"/>
      <c r="AE48" s="3"/>
      <c r="AF48" s="3"/>
      <c r="AG48" s="3"/>
      <c r="AH48" s="3"/>
      <c r="AI48" s="3"/>
      <c r="AJ48" s="3"/>
      <c r="AK48" s="3"/>
      <c r="AL48" s="3"/>
      <c r="AM48" s="3"/>
      <c r="AN48" s="3"/>
      <c r="AO48" s="3"/>
      <c r="AP48" s="3"/>
      <c r="AQ48" s="3"/>
      <c r="AR48" s="3"/>
      <c r="AS48" s="3"/>
      <c r="AT48" s="104"/>
      <c r="AU48" s="3"/>
      <c r="AV48" s="3"/>
      <c r="AW48" s="104"/>
      <c r="AX48" s="104"/>
      <c r="AY48" s="3"/>
      <c r="AZ48" s="3"/>
      <c r="BA48" s="104"/>
      <c r="BB48" s="3"/>
      <c r="BC48" s="3"/>
      <c r="BD48" s="104"/>
      <c r="BE48" s="3"/>
      <c r="BF48" s="3"/>
      <c r="BG48" s="3"/>
      <c r="BH48" s="3"/>
      <c r="BI48" s="3"/>
      <c r="BJ48" s="3"/>
      <c r="BK48" s="3"/>
      <c r="BL48" s="57"/>
      <c r="BM48" s="57"/>
      <c r="BN48" s="57"/>
      <c r="BO48" s="57"/>
      <c r="BP48" s="57"/>
    </row>
    <row r="49" spans="10:68" ht="21.75" customHeight="1" x14ac:dyDescent="0.15">
      <c r="J49" s="57"/>
      <c r="K49" s="57"/>
      <c r="L49" s="57"/>
      <c r="M49" s="57"/>
      <c r="N49" s="57"/>
      <c r="O49" s="57"/>
      <c r="P49" s="57"/>
      <c r="Q49" s="57"/>
      <c r="R49" s="57"/>
      <c r="S49" s="57"/>
      <c r="T49" s="57"/>
      <c r="U49" s="57"/>
      <c r="V49" s="57"/>
      <c r="W49" s="57"/>
      <c r="X49" s="69"/>
      <c r="Y49" s="117"/>
      <c r="Z49" s="117"/>
      <c r="AA49" s="117"/>
      <c r="AB49" s="117"/>
      <c r="AC49" s="117"/>
      <c r="AD49" s="3"/>
      <c r="AE49" s="3"/>
      <c r="AF49" s="3"/>
      <c r="AG49" s="3"/>
      <c r="AH49" s="3"/>
      <c r="AI49" s="3"/>
      <c r="AJ49" s="3"/>
      <c r="AK49" s="3"/>
      <c r="AL49" s="3"/>
      <c r="AM49" s="3"/>
      <c r="AN49" s="3"/>
      <c r="AO49" s="3"/>
      <c r="AP49" s="3"/>
      <c r="AQ49" s="3"/>
      <c r="AR49" s="3"/>
      <c r="AS49" s="3"/>
      <c r="AT49" s="104"/>
      <c r="AU49" s="3"/>
      <c r="AV49" s="3"/>
      <c r="AW49" s="104"/>
      <c r="AX49" s="104"/>
      <c r="AY49" s="3"/>
      <c r="AZ49" s="3"/>
      <c r="BA49" s="104"/>
      <c r="BB49" s="3"/>
      <c r="BC49" s="3"/>
      <c r="BD49" s="104"/>
      <c r="BE49" s="3"/>
      <c r="BF49" s="3"/>
      <c r="BG49" s="3"/>
      <c r="BH49" s="3"/>
      <c r="BI49" s="3"/>
      <c r="BJ49" s="3"/>
      <c r="BK49" s="3"/>
      <c r="BL49" s="57"/>
      <c r="BM49" s="57"/>
      <c r="BN49" s="57"/>
      <c r="BO49" s="57"/>
      <c r="BP49" s="57"/>
    </row>
    <row r="50" spans="10:68" ht="21.75" customHeight="1" x14ac:dyDescent="0.15">
      <c r="J50" s="57"/>
      <c r="K50" s="57"/>
      <c r="L50" s="57"/>
      <c r="M50" s="57"/>
      <c r="N50" s="57"/>
      <c r="O50" s="57"/>
      <c r="P50" s="57"/>
      <c r="Q50" s="57"/>
      <c r="R50" s="57"/>
      <c r="S50" s="57"/>
      <c r="T50" s="57"/>
      <c r="U50" s="57"/>
      <c r="V50" s="57"/>
      <c r="W50" s="57"/>
      <c r="X50" s="69"/>
      <c r="Y50" s="116"/>
      <c r="Z50" s="116"/>
      <c r="AA50" s="116"/>
      <c r="AB50" s="116"/>
      <c r="AC50" s="116"/>
      <c r="AD50" s="50"/>
      <c r="AE50" s="50"/>
      <c r="AF50" s="50"/>
      <c r="AG50" s="50"/>
      <c r="AH50" s="50"/>
      <c r="AI50" s="50"/>
      <c r="AJ50" s="50"/>
      <c r="AK50" s="3"/>
      <c r="AL50" s="3"/>
      <c r="AM50" s="3"/>
      <c r="AN50" s="3"/>
      <c r="AO50" s="3"/>
      <c r="AP50" s="3"/>
      <c r="AQ50" s="3"/>
      <c r="AR50" s="3"/>
      <c r="AS50" s="3"/>
      <c r="AT50" s="104"/>
      <c r="AU50" s="3"/>
      <c r="AV50" s="3"/>
      <c r="AW50" s="104"/>
      <c r="AX50" s="104"/>
      <c r="AY50" s="3"/>
      <c r="AZ50" s="3"/>
      <c r="BA50" s="104"/>
      <c r="BB50" s="3"/>
      <c r="BC50" s="3"/>
      <c r="BD50" s="104"/>
      <c r="BE50" s="3"/>
      <c r="BF50" s="3"/>
      <c r="BG50" s="3"/>
      <c r="BH50" s="3"/>
      <c r="BI50" s="3"/>
      <c r="BJ50" s="3"/>
      <c r="BK50" s="3"/>
      <c r="BL50" s="57"/>
      <c r="BM50" s="57"/>
      <c r="BN50" s="57"/>
      <c r="BO50" s="57"/>
      <c r="BP50" s="57"/>
    </row>
    <row r="51" spans="10:68" ht="21.75" customHeight="1" x14ac:dyDescent="0.15">
      <c r="J51" s="57"/>
      <c r="K51" s="57"/>
      <c r="L51" s="57"/>
      <c r="M51" s="57"/>
      <c r="N51" s="57"/>
      <c r="O51" s="57"/>
      <c r="P51" s="57"/>
      <c r="Q51" s="57"/>
      <c r="R51" s="57"/>
      <c r="S51" s="57"/>
      <c r="T51" s="57"/>
      <c r="U51" s="57"/>
      <c r="V51" s="57"/>
      <c r="W51" s="57"/>
      <c r="X51" s="69"/>
      <c r="Y51" s="118"/>
      <c r="Z51" s="70"/>
      <c r="AA51" s="70"/>
      <c r="AB51" s="70"/>
      <c r="AC51" s="70"/>
      <c r="AD51" s="50"/>
      <c r="AE51" s="50"/>
      <c r="AF51" s="50"/>
      <c r="AG51" s="50"/>
      <c r="AH51" s="50"/>
      <c r="AI51" s="50"/>
      <c r="AJ51" s="50"/>
      <c r="AK51" s="3"/>
      <c r="AL51" s="3"/>
      <c r="AM51" s="3"/>
      <c r="AN51" s="3"/>
      <c r="AO51" s="3"/>
      <c r="AP51" s="3"/>
      <c r="AQ51" s="3"/>
      <c r="AR51" s="3"/>
      <c r="AS51" s="3"/>
      <c r="AT51" s="104"/>
      <c r="AU51" s="3"/>
      <c r="AV51" s="3"/>
      <c r="AW51" s="104"/>
      <c r="AX51" s="104"/>
      <c r="AY51" s="3"/>
      <c r="AZ51" s="3"/>
      <c r="BA51" s="104"/>
      <c r="BB51" s="3"/>
      <c r="BC51" s="3"/>
      <c r="BD51" s="104"/>
      <c r="BE51" s="3"/>
      <c r="BF51" s="3"/>
      <c r="BG51" s="3"/>
      <c r="BH51" s="3"/>
      <c r="BI51" s="3"/>
      <c r="BJ51" s="3"/>
      <c r="BK51" s="3"/>
      <c r="BL51" s="57"/>
      <c r="BM51" s="57"/>
      <c r="BN51" s="57"/>
      <c r="BO51" s="57"/>
      <c r="BP51" s="57"/>
    </row>
    <row r="52" spans="10:68" ht="21.75" customHeight="1" x14ac:dyDescent="0.15">
      <c r="J52" s="57"/>
      <c r="K52" s="57"/>
      <c r="L52" s="57"/>
      <c r="M52" s="57"/>
      <c r="N52" s="57"/>
      <c r="O52" s="57"/>
      <c r="P52" s="57"/>
      <c r="Q52" s="57"/>
      <c r="R52" s="57"/>
      <c r="S52" s="57"/>
      <c r="T52" s="57"/>
      <c r="U52" s="57"/>
      <c r="V52" s="57"/>
      <c r="W52" s="57"/>
      <c r="X52" s="49"/>
      <c r="Y52" s="70"/>
      <c r="Z52" s="70"/>
      <c r="AA52" s="70"/>
      <c r="AB52" s="70"/>
      <c r="AC52" s="70"/>
      <c r="AD52" s="50"/>
      <c r="AE52" s="50"/>
      <c r="AF52" s="50"/>
      <c r="AG52" s="50"/>
      <c r="AH52" s="50"/>
      <c r="AI52" s="50"/>
      <c r="AJ52" s="50"/>
      <c r="AK52" s="3"/>
      <c r="AL52" s="3"/>
      <c r="AM52" s="3"/>
      <c r="AN52" s="3"/>
      <c r="AO52" s="3"/>
      <c r="AP52" s="3"/>
      <c r="AQ52" s="3"/>
      <c r="AR52" s="3"/>
      <c r="AS52" s="3"/>
      <c r="AT52" s="104"/>
      <c r="AU52" s="3"/>
      <c r="AV52" s="3"/>
      <c r="AW52" s="104"/>
      <c r="AX52" s="104"/>
      <c r="AY52" s="3"/>
      <c r="AZ52" s="3"/>
      <c r="BA52" s="104"/>
      <c r="BB52" s="3"/>
      <c r="BC52" s="3"/>
      <c r="BD52" s="104"/>
      <c r="BE52" s="3"/>
      <c r="BF52" s="3"/>
      <c r="BG52" s="3"/>
      <c r="BH52" s="3"/>
      <c r="BI52" s="3"/>
      <c r="BJ52" s="3"/>
      <c r="BK52" s="3"/>
      <c r="BL52" s="57"/>
      <c r="BM52" s="57"/>
      <c r="BN52" s="57"/>
      <c r="BO52" s="57"/>
      <c r="BP52" s="57"/>
    </row>
    <row r="53" spans="10:68" ht="29.25" customHeight="1" x14ac:dyDescent="0.15">
      <c r="J53" s="57"/>
      <c r="K53" s="57"/>
      <c r="L53" s="57"/>
      <c r="M53" s="57"/>
      <c r="N53" s="57"/>
      <c r="O53" s="57"/>
      <c r="P53" s="57"/>
      <c r="Q53" s="57"/>
      <c r="R53" s="57"/>
      <c r="S53" s="57"/>
      <c r="T53" s="57"/>
      <c r="U53" s="57"/>
      <c r="V53" s="57"/>
      <c r="W53" s="57"/>
      <c r="X53" s="49"/>
      <c r="Y53" s="105"/>
      <c r="Z53" s="105"/>
      <c r="AA53" s="105"/>
      <c r="AB53" s="105"/>
      <c r="AC53" s="105"/>
      <c r="AD53" s="105"/>
      <c r="AE53" s="105"/>
      <c r="AF53" s="105"/>
      <c r="AG53" s="105"/>
      <c r="AH53" s="105"/>
      <c r="AI53" s="105"/>
      <c r="AJ53" s="105"/>
      <c r="AK53" s="4"/>
      <c r="AL53" s="4"/>
      <c r="AM53" s="4"/>
      <c r="AN53" s="4"/>
      <c r="AO53" s="104"/>
      <c r="AP53" s="104"/>
      <c r="AQ53" s="104"/>
      <c r="AR53" s="4"/>
      <c r="AS53" s="4"/>
      <c r="AT53" s="104"/>
      <c r="AU53" s="4"/>
      <c r="AV53" s="4"/>
      <c r="AW53" s="104"/>
      <c r="AX53" s="104"/>
      <c r="AY53" s="4"/>
      <c r="AZ53" s="4"/>
      <c r="BA53" s="104"/>
      <c r="BB53" s="4"/>
      <c r="BC53" s="4"/>
      <c r="BD53" s="104"/>
      <c r="BE53" s="104"/>
      <c r="BF53" s="104"/>
      <c r="BG53" s="104"/>
      <c r="BH53" s="104"/>
      <c r="BI53" s="104"/>
      <c r="BJ53" s="104"/>
      <c r="BK53" s="104"/>
      <c r="BL53" s="57"/>
      <c r="BM53" s="57"/>
      <c r="BN53" s="57"/>
      <c r="BO53" s="57"/>
      <c r="BP53" s="57"/>
    </row>
    <row r="54" spans="10:68" ht="29.25" customHeight="1" x14ac:dyDescent="0.15">
      <c r="J54" s="57"/>
      <c r="K54" s="71"/>
      <c r="L54" s="71"/>
      <c r="M54" s="71"/>
      <c r="N54" s="71"/>
      <c r="O54" s="71"/>
      <c r="P54" s="71"/>
      <c r="Q54" s="71"/>
      <c r="R54" s="71"/>
      <c r="S54" s="71"/>
      <c r="T54" s="71"/>
      <c r="U54" s="71"/>
      <c r="V54" s="71"/>
      <c r="W54" s="71"/>
      <c r="X54" s="122"/>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4"/>
      <c r="BD54" s="44"/>
      <c r="BE54" s="44"/>
      <c r="BF54" s="44"/>
      <c r="BG54" s="44"/>
      <c r="BH54" s="44"/>
      <c r="BI54" s="44"/>
      <c r="BJ54" s="44"/>
      <c r="BK54" s="44"/>
      <c r="BL54" s="57"/>
      <c r="BM54" s="57"/>
      <c r="BN54" s="57"/>
      <c r="BO54" s="57"/>
      <c r="BP54" s="57"/>
    </row>
    <row r="55" spans="10:68" ht="21" customHeight="1" x14ac:dyDescent="0.15">
      <c r="J55" s="5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row>
    <row r="56" spans="10:68" ht="21" customHeight="1" x14ac:dyDescent="0.15">
      <c r="J56" s="57"/>
      <c r="K56" s="71"/>
      <c r="L56" s="71"/>
      <c r="M56" s="71"/>
      <c r="N56" s="71"/>
      <c r="O56" s="71"/>
      <c r="P56" s="71"/>
      <c r="Q56" s="71"/>
      <c r="R56" s="71"/>
      <c r="S56" s="71"/>
      <c r="T56" s="71"/>
      <c r="U56" s="71"/>
      <c r="V56" s="71"/>
      <c r="W56" s="71"/>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38"/>
      <c r="BH56" s="38"/>
      <c r="BI56" s="38"/>
      <c r="BJ56" s="38"/>
      <c r="BK56" s="57"/>
      <c r="BL56" s="57"/>
      <c r="BM56" s="57"/>
      <c r="BN56" s="57"/>
      <c r="BO56" s="57"/>
      <c r="BP56" s="57"/>
    </row>
    <row r="57" spans="10:68" ht="19.5" customHeight="1" x14ac:dyDescent="0.15">
      <c r="J57" s="57"/>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57"/>
      <c r="BH57" s="57"/>
      <c r="BI57" s="57"/>
      <c r="BJ57" s="57"/>
      <c r="BK57" s="57"/>
      <c r="BL57" s="57"/>
      <c r="BM57" s="57"/>
      <c r="BN57" s="57"/>
      <c r="BO57" s="57"/>
      <c r="BP57" s="57"/>
    </row>
    <row r="58" spans="10:68" ht="19.5" customHeight="1" x14ac:dyDescent="0.15">
      <c r="J58" s="57"/>
      <c r="K58" s="71"/>
      <c r="L58" s="71"/>
      <c r="M58" s="71"/>
      <c r="N58" s="71"/>
      <c r="O58" s="71"/>
      <c r="P58" s="71"/>
      <c r="Q58" s="71"/>
      <c r="R58" s="71"/>
      <c r="S58" s="71"/>
      <c r="T58" s="71"/>
      <c r="U58" s="71"/>
      <c r="V58" s="71"/>
      <c r="W58" s="71"/>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5"/>
      <c r="BH58" s="245"/>
      <c r="BI58" s="245"/>
      <c r="BJ58" s="245"/>
      <c r="BK58" s="57"/>
      <c r="BL58" s="57"/>
      <c r="BM58" s="57"/>
      <c r="BN58" s="57"/>
      <c r="BO58" s="57"/>
      <c r="BP58" s="57"/>
    </row>
    <row r="59" spans="10:68" ht="19.5" customHeight="1" x14ac:dyDescent="0.15">
      <c r="J59" s="57"/>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57"/>
      <c r="BH59" s="57"/>
      <c r="BI59" s="57"/>
      <c r="BJ59" s="57"/>
      <c r="BK59" s="57"/>
      <c r="BL59" s="57"/>
      <c r="BM59" s="57"/>
      <c r="BN59" s="57"/>
      <c r="BO59" s="57"/>
      <c r="BP59" s="57"/>
    </row>
    <row r="60" spans="10:68" ht="19.5" customHeight="1" x14ac:dyDescent="0.15">
      <c r="J60" s="57"/>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57"/>
      <c r="BH60" s="57"/>
      <c r="BI60" s="57"/>
      <c r="BJ60" s="57"/>
      <c r="BK60" s="57"/>
      <c r="BL60" s="57"/>
      <c r="BM60" s="57"/>
      <c r="BN60" s="57"/>
      <c r="BO60" s="57"/>
      <c r="BP60" s="57"/>
    </row>
    <row r="61" spans="10:68" ht="19.5" customHeight="1" x14ac:dyDescent="0.15">
      <c r="J61" s="57"/>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57"/>
      <c r="BH61" s="57"/>
      <c r="BI61" s="57"/>
      <c r="BJ61" s="57"/>
      <c r="BK61" s="57"/>
      <c r="BL61" s="57"/>
      <c r="BM61" s="57"/>
      <c r="BN61" s="57"/>
      <c r="BO61" s="57"/>
      <c r="BP61" s="57"/>
    </row>
    <row r="62" spans="10:68" ht="19.5" customHeight="1" x14ac:dyDescent="0.15">
      <c r="J62" s="57"/>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57"/>
      <c r="BH62" s="57"/>
      <c r="BI62" s="57"/>
      <c r="BJ62" s="57"/>
      <c r="BK62" s="57"/>
      <c r="BL62" s="57"/>
      <c r="BM62" s="57"/>
      <c r="BN62" s="57"/>
      <c r="BO62" s="57"/>
      <c r="BP62" s="57"/>
    </row>
    <row r="63" spans="10:68" ht="19.5" customHeight="1" x14ac:dyDescent="0.15">
      <c r="J63" s="57"/>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57"/>
      <c r="BH63" s="57"/>
      <c r="BI63" s="57"/>
      <c r="BJ63" s="57"/>
      <c r="BK63" s="57"/>
      <c r="BL63" s="57"/>
      <c r="BM63" s="57"/>
      <c r="BN63" s="57"/>
      <c r="BO63" s="57"/>
      <c r="BP63" s="57"/>
    </row>
    <row r="64" spans="10:68" ht="19.5" customHeight="1" x14ac:dyDescent="0.15">
      <c r="J64" s="57"/>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57"/>
      <c r="BH64" s="57"/>
      <c r="BI64" s="57"/>
      <c r="BJ64" s="57"/>
      <c r="BK64" s="57"/>
      <c r="BL64" s="57"/>
      <c r="BM64" s="57"/>
      <c r="BN64" s="57"/>
      <c r="BO64" s="57"/>
      <c r="BP64" s="57"/>
    </row>
    <row r="65" spans="10:68" ht="13.5" customHeight="1" x14ac:dyDescent="0.15">
      <c r="J65" s="57"/>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57"/>
      <c r="BH65" s="57"/>
      <c r="BI65" s="57"/>
      <c r="BJ65" s="57"/>
      <c r="BK65" s="57"/>
      <c r="BL65" s="57"/>
      <c r="BM65" s="57"/>
      <c r="BN65" s="57"/>
      <c r="BO65" s="57"/>
      <c r="BP65" s="57"/>
    </row>
    <row r="66" spans="10:68" ht="13.5" customHeight="1" x14ac:dyDescent="0.15">
      <c r="J66" s="57"/>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57"/>
      <c r="BH66" s="57"/>
      <c r="BI66" s="57"/>
      <c r="BJ66" s="57"/>
      <c r="BK66" s="57"/>
      <c r="BL66" s="57"/>
      <c r="BM66" s="57"/>
      <c r="BN66" s="57"/>
      <c r="BO66" s="57"/>
      <c r="BP66" s="57"/>
    </row>
    <row r="67" spans="10:68" ht="13.5" customHeight="1" x14ac:dyDescent="0.15">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8"/>
      <c r="AM67" s="58"/>
      <c r="AN67" s="58"/>
      <c r="AO67" s="58"/>
      <c r="AP67" s="57"/>
      <c r="AQ67" s="57"/>
      <c r="AR67" s="58"/>
      <c r="AS67" s="58"/>
      <c r="AT67" s="58"/>
      <c r="AU67" s="58"/>
      <c r="AV67" s="58"/>
      <c r="AW67" s="58"/>
      <c r="AX67" s="58"/>
      <c r="AY67" s="58"/>
      <c r="AZ67" s="58"/>
      <c r="BA67" s="58"/>
      <c r="BB67" s="58"/>
      <c r="BC67" s="58"/>
      <c r="BD67" s="58"/>
      <c r="BE67" s="58"/>
      <c r="BF67" s="57"/>
      <c r="BG67" s="57"/>
      <c r="BH67" s="57"/>
      <c r="BI67" s="57"/>
      <c r="BJ67" s="57"/>
      <c r="BK67" s="57"/>
      <c r="BL67" s="57"/>
      <c r="BM67" s="57"/>
      <c r="BN67" s="57"/>
      <c r="BO67" s="57"/>
      <c r="BP67" s="57"/>
    </row>
  </sheetData>
  <mergeCells count="3">
    <mergeCell ref="X58:BF58"/>
    <mergeCell ref="BG58:BJ58"/>
    <mergeCell ref="G2:BN2"/>
  </mergeCells>
  <phoneticPr fontId="2"/>
  <dataValidations count="1">
    <dataValidation allowBlank="1" showInputMessage="1" sqref="BB9:BG9 JB9:JG9 SX9:TC9 ACT9:ACY9 AMP9:AMU9 AWL9:AWQ9 BGH9:BGM9 BQD9:BQI9 BZZ9:CAE9 CJV9:CKA9 CTR9:CTW9 DDN9:DDS9 DNJ9:DNO9 DXF9:DXK9 EHB9:EHG9 EQX9:ERC9 FAT9:FAY9 FKP9:FKU9 FUL9:FUQ9 GEH9:GEM9 GOD9:GOI9 GXZ9:GYE9 HHV9:HIA9 HRR9:HRW9 IBN9:IBS9 ILJ9:ILO9 IVF9:IVK9 JFB9:JFG9 JOX9:JPC9 JYT9:JYY9 KIP9:KIU9 KSL9:KSQ9 LCH9:LCM9 LMD9:LMI9 LVZ9:LWE9 MFV9:MGA9 MPR9:MPW9 MZN9:MZS9 NJJ9:NJO9 NTF9:NTK9 ODB9:ODG9 OMX9:ONC9 OWT9:OWY9 PGP9:PGU9 PQL9:PQQ9 QAH9:QAM9 QKD9:QKI9 QTZ9:QUE9 RDV9:REA9 RNR9:RNW9 RXN9:RXS9 SHJ9:SHO9 SRF9:SRK9 TBB9:TBG9 TKX9:TLC9 TUT9:TUY9 UEP9:UEU9 UOL9:UOQ9 UYH9:UYM9 VID9:VII9 VRZ9:VSE9 WBV9:WCA9 WLR9:WLW9 WVN9:WVS9 BB65545:BG65545 JB65545:JG65545 SX65545:TC65545 ACT65545:ACY65545 AMP65545:AMU65545 AWL65545:AWQ65545 BGH65545:BGM65545 BQD65545:BQI65545 BZZ65545:CAE65545 CJV65545:CKA65545 CTR65545:CTW65545 DDN65545:DDS65545 DNJ65545:DNO65545 DXF65545:DXK65545 EHB65545:EHG65545 EQX65545:ERC65545 FAT65545:FAY65545 FKP65545:FKU65545 FUL65545:FUQ65545 GEH65545:GEM65545 GOD65545:GOI65545 GXZ65545:GYE65545 HHV65545:HIA65545 HRR65545:HRW65545 IBN65545:IBS65545 ILJ65545:ILO65545 IVF65545:IVK65545 JFB65545:JFG65545 JOX65545:JPC65545 JYT65545:JYY65545 KIP65545:KIU65545 KSL65545:KSQ65545 LCH65545:LCM65545 LMD65545:LMI65545 LVZ65545:LWE65545 MFV65545:MGA65545 MPR65545:MPW65545 MZN65545:MZS65545 NJJ65545:NJO65545 NTF65545:NTK65545 ODB65545:ODG65545 OMX65545:ONC65545 OWT65545:OWY65545 PGP65545:PGU65545 PQL65545:PQQ65545 QAH65545:QAM65545 QKD65545:QKI65545 QTZ65545:QUE65545 RDV65545:REA65545 RNR65545:RNW65545 RXN65545:RXS65545 SHJ65545:SHO65545 SRF65545:SRK65545 TBB65545:TBG65545 TKX65545:TLC65545 TUT65545:TUY65545 UEP65545:UEU65545 UOL65545:UOQ65545 UYH65545:UYM65545 VID65545:VII65545 VRZ65545:VSE65545 WBV65545:WCA65545 WLR65545:WLW65545 WVN65545:WVS65545 BB131081:BG131081 JB131081:JG131081 SX131081:TC131081 ACT131081:ACY131081 AMP131081:AMU131081 AWL131081:AWQ131081 BGH131081:BGM131081 BQD131081:BQI131081 BZZ131081:CAE131081 CJV131081:CKA131081 CTR131081:CTW131081 DDN131081:DDS131081 DNJ131081:DNO131081 DXF131081:DXK131081 EHB131081:EHG131081 EQX131081:ERC131081 FAT131081:FAY131081 FKP131081:FKU131081 FUL131081:FUQ131081 GEH131081:GEM131081 GOD131081:GOI131081 GXZ131081:GYE131081 HHV131081:HIA131081 HRR131081:HRW131081 IBN131081:IBS131081 ILJ131081:ILO131081 IVF131081:IVK131081 JFB131081:JFG131081 JOX131081:JPC131081 JYT131081:JYY131081 KIP131081:KIU131081 KSL131081:KSQ131081 LCH131081:LCM131081 LMD131081:LMI131081 LVZ131081:LWE131081 MFV131081:MGA131081 MPR131081:MPW131081 MZN131081:MZS131081 NJJ131081:NJO131081 NTF131081:NTK131081 ODB131081:ODG131081 OMX131081:ONC131081 OWT131081:OWY131081 PGP131081:PGU131081 PQL131081:PQQ131081 QAH131081:QAM131081 QKD131081:QKI131081 QTZ131081:QUE131081 RDV131081:REA131081 RNR131081:RNW131081 RXN131081:RXS131081 SHJ131081:SHO131081 SRF131081:SRK131081 TBB131081:TBG131081 TKX131081:TLC131081 TUT131081:TUY131081 UEP131081:UEU131081 UOL131081:UOQ131081 UYH131081:UYM131081 VID131081:VII131081 VRZ131081:VSE131081 WBV131081:WCA131081 WLR131081:WLW131081 WVN131081:WVS131081 BB196617:BG196617 JB196617:JG196617 SX196617:TC196617 ACT196617:ACY196617 AMP196617:AMU196617 AWL196617:AWQ196617 BGH196617:BGM196617 BQD196617:BQI196617 BZZ196617:CAE196617 CJV196617:CKA196617 CTR196617:CTW196617 DDN196617:DDS196617 DNJ196617:DNO196617 DXF196617:DXK196617 EHB196617:EHG196617 EQX196617:ERC196617 FAT196617:FAY196617 FKP196617:FKU196617 FUL196617:FUQ196617 GEH196617:GEM196617 GOD196617:GOI196617 GXZ196617:GYE196617 HHV196617:HIA196617 HRR196617:HRW196617 IBN196617:IBS196617 ILJ196617:ILO196617 IVF196617:IVK196617 JFB196617:JFG196617 JOX196617:JPC196617 JYT196617:JYY196617 KIP196617:KIU196617 KSL196617:KSQ196617 LCH196617:LCM196617 LMD196617:LMI196617 LVZ196617:LWE196617 MFV196617:MGA196617 MPR196617:MPW196617 MZN196617:MZS196617 NJJ196617:NJO196617 NTF196617:NTK196617 ODB196617:ODG196617 OMX196617:ONC196617 OWT196617:OWY196617 PGP196617:PGU196617 PQL196617:PQQ196617 QAH196617:QAM196617 QKD196617:QKI196617 QTZ196617:QUE196617 RDV196617:REA196617 RNR196617:RNW196617 RXN196617:RXS196617 SHJ196617:SHO196617 SRF196617:SRK196617 TBB196617:TBG196617 TKX196617:TLC196617 TUT196617:TUY196617 UEP196617:UEU196617 UOL196617:UOQ196617 UYH196617:UYM196617 VID196617:VII196617 VRZ196617:VSE196617 WBV196617:WCA196617 WLR196617:WLW196617 WVN196617:WVS196617 BB262153:BG262153 JB262153:JG262153 SX262153:TC262153 ACT262153:ACY262153 AMP262153:AMU262153 AWL262153:AWQ262153 BGH262153:BGM262153 BQD262153:BQI262153 BZZ262153:CAE262153 CJV262153:CKA262153 CTR262153:CTW262153 DDN262153:DDS262153 DNJ262153:DNO262153 DXF262153:DXK262153 EHB262153:EHG262153 EQX262153:ERC262153 FAT262153:FAY262153 FKP262153:FKU262153 FUL262153:FUQ262153 GEH262153:GEM262153 GOD262153:GOI262153 GXZ262153:GYE262153 HHV262153:HIA262153 HRR262153:HRW262153 IBN262153:IBS262153 ILJ262153:ILO262153 IVF262153:IVK262153 JFB262153:JFG262153 JOX262153:JPC262153 JYT262153:JYY262153 KIP262153:KIU262153 KSL262153:KSQ262153 LCH262153:LCM262153 LMD262153:LMI262153 LVZ262153:LWE262153 MFV262153:MGA262153 MPR262153:MPW262153 MZN262153:MZS262153 NJJ262153:NJO262153 NTF262153:NTK262153 ODB262153:ODG262153 OMX262153:ONC262153 OWT262153:OWY262153 PGP262153:PGU262153 PQL262153:PQQ262153 QAH262153:QAM262153 QKD262153:QKI262153 QTZ262153:QUE262153 RDV262153:REA262153 RNR262153:RNW262153 RXN262153:RXS262153 SHJ262153:SHO262153 SRF262153:SRK262153 TBB262153:TBG262153 TKX262153:TLC262153 TUT262153:TUY262153 UEP262153:UEU262153 UOL262153:UOQ262153 UYH262153:UYM262153 VID262153:VII262153 VRZ262153:VSE262153 WBV262153:WCA262153 WLR262153:WLW262153 WVN262153:WVS262153 BB327689:BG327689 JB327689:JG327689 SX327689:TC327689 ACT327689:ACY327689 AMP327689:AMU327689 AWL327689:AWQ327689 BGH327689:BGM327689 BQD327689:BQI327689 BZZ327689:CAE327689 CJV327689:CKA327689 CTR327689:CTW327689 DDN327689:DDS327689 DNJ327689:DNO327689 DXF327689:DXK327689 EHB327689:EHG327689 EQX327689:ERC327689 FAT327689:FAY327689 FKP327689:FKU327689 FUL327689:FUQ327689 GEH327689:GEM327689 GOD327689:GOI327689 GXZ327689:GYE327689 HHV327689:HIA327689 HRR327689:HRW327689 IBN327689:IBS327689 ILJ327689:ILO327689 IVF327689:IVK327689 JFB327689:JFG327689 JOX327689:JPC327689 JYT327689:JYY327689 KIP327689:KIU327689 KSL327689:KSQ327689 LCH327689:LCM327689 LMD327689:LMI327689 LVZ327689:LWE327689 MFV327689:MGA327689 MPR327689:MPW327689 MZN327689:MZS327689 NJJ327689:NJO327689 NTF327689:NTK327689 ODB327689:ODG327689 OMX327689:ONC327689 OWT327689:OWY327689 PGP327689:PGU327689 PQL327689:PQQ327689 QAH327689:QAM327689 QKD327689:QKI327689 QTZ327689:QUE327689 RDV327689:REA327689 RNR327689:RNW327689 RXN327689:RXS327689 SHJ327689:SHO327689 SRF327689:SRK327689 TBB327689:TBG327689 TKX327689:TLC327689 TUT327689:TUY327689 UEP327689:UEU327689 UOL327689:UOQ327689 UYH327689:UYM327689 VID327689:VII327689 VRZ327689:VSE327689 WBV327689:WCA327689 WLR327689:WLW327689 WVN327689:WVS327689 BB393225:BG393225 JB393225:JG393225 SX393225:TC393225 ACT393225:ACY393225 AMP393225:AMU393225 AWL393225:AWQ393225 BGH393225:BGM393225 BQD393225:BQI393225 BZZ393225:CAE393225 CJV393225:CKA393225 CTR393225:CTW393225 DDN393225:DDS393225 DNJ393225:DNO393225 DXF393225:DXK393225 EHB393225:EHG393225 EQX393225:ERC393225 FAT393225:FAY393225 FKP393225:FKU393225 FUL393225:FUQ393225 GEH393225:GEM393225 GOD393225:GOI393225 GXZ393225:GYE393225 HHV393225:HIA393225 HRR393225:HRW393225 IBN393225:IBS393225 ILJ393225:ILO393225 IVF393225:IVK393225 JFB393225:JFG393225 JOX393225:JPC393225 JYT393225:JYY393225 KIP393225:KIU393225 KSL393225:KSQ393225 LCH393225:LCM393225 LMD393225:LMI393225 LVZ393225:LWE393225 MFV393225:MGA393225 MPR393225:MPW393225 MZN393225:MZS393225 NJJ393225:NJO393225 NTF393225:NTK393225 ODB393225:ODG393225 OMX393225:ONC393225 OWT393225:OWY393225 PGP393225:PGU393225 PQL393225:PQQ393225 QAH393225:QAM393225 QKD393225:QKI393225 QTZ393225:QUE393225 RDV393225:REA393225 RNR393225:RNW393225 RXN393225:RXS393225 SHJ393225:SHO393225 SRF393225:SRK393225 TBB393225:TBG393225 TKX393225:TLC393225 TUT393225:TUY393225 UEP393225:UEU393225 UOL393225:UOQ393225 UYH393225:UYM393225 VID393225:VII393225 VRZ393225:VSE393225 WBV393225:WCA393225 WLR393225:WLW393225 WVN393225:WVS393225 BB458761:BG458761 JB458761:JG458761 SX458761:TC458761 ACT458761:ACY458761 AMP458761:AMU458761 AWL458761:AWQ458761 BGH458761:BGM458761 BQD458761:BQI458761 BZZ458761:CAE458761 CJV458761:CKA458761 CTR458761:CTW458761 DDN458761:DDS458761 DNJ458761:DNO458761 DXF458761:DXK458761 EHB458761:EHG458761 EQX458761:ERC458761 FAT458761:FAY458761 FKP458761:FKU458761 FUL458761:FUQ458761 GEH458761:GEM458761 GOD458761:GOI458761 GXZ458761:GYE458761 HHV458761:HIA458761 HRR458761:HRW458761 IBN458761:IBS458761 ILJ458761:ILO458761 IVF458761:IVK458761 JFB458761:JFG458761 JOX458761:JPC458761 JYT458761:JYY458761 KIP458761:KIU458761 KSL458761:KSQ458761 LCH458761:LCM458761 LMD458761:LMI458761 LVZ458761:LWE458761 MFV458761:MGA458761 MPR458761:MPW458761 MZN458761:MZS458761 NJJ458761:NJO458761 NTF458761:NTK458761 ODB458761:ODG458761 OMX458761:ONC458761 OWT458761:OWY458761 PGP458761:PGU458761 PQL458761:PQQ458761 QAH458761:QAM458761 QKD458761:QKI458761 QTZ458761:QUE458761 RDV458761:REA458761 RNR458761:RNW458761 RXN458761:RXS458761 SHJ458761:SHO458761 SRF458761:SRK458761 TBB458761:TBG458761 TKX458761:TLC458761 TUT458761:TUY458761 UEP458761:UEU458761 UOL458761:UOQ458761 UYH458761:UYM458761 VID458761:VII458761 VRZ458761:VSE458761 WBV458761:WCA458761 WLR458761:WLW458761 WVN458761:WVS458761 BB524297:BG524297 JB524297:JG524297 SX524297:TC524297 ACT524297:ACY524297 AMP524297:AMU524297 AWL524297:AWQ524297 BGH524297:BGM524297 BQD524297:BQI524297 BZZ524297:CAE524297 CJV524297:CKA524297 CTR524297:CTW524297 DDN524297:DDS524297 DNJ524297:DNO524297 DXF524297:DXK524297 EHB524297:EHG524297 EQX524297:ERC524297 FAT524297:FAY524297 FKP524297:FKU524297 FUL524297:FUQ524297 GEH524297:GEM524297 GOD524297:GOI524297 GXZ524297:GYE524297 HHV524297:HIA524297 HRR524297:HRW524297 IBN524297:IBS524297 ILJ524297:ILO524297 IVF524297:IVK524297 JFB524297:JFG524297 JOX524297:JPC524297 JYT524297:JYY524297 KIP524297:KIU524297 KSL524297:KSQ524297 LCH524297:LCM524297 LMD524297:LMI524297 LVZ524297:LWE524297 MFV524297:MGA524297 MPR524297:MPW524297 MZN524297:MZS524297 NJJ524297:NJO524297 NTF524297:NTK524297 ODB524297:ODG524297 OMX524297:ONC524297 OWT524297:OWY524297 PGP524297:PGU524297 PQL524297:PQQ524297 QAH524297:QAM524297 QKD524297:QKI524297 QTZ524297:QUE524297 RDV524297:REA524297 RNR524297:RNW524297 RXN524297:RXS524297 SHJ524297:SHO524297 SRF524297:SRK524297 TBB524297:TBG524297 TKX524297:TLC524297 TUT524297:TUY524297 UEP524297:UEU524297 UOL524297:UOQ524297 UYH524297:UYM524297 VID524297:VII524297 VRZ524297:VSE524297 WBV524297:WCA524297 WLR524297:WLW524297 WVN524297:WVS524297 BB589833:BG589833 JB589833:JG589833 SX589833:TC589833 ACT589833:ACY589833 AMP589833:AMU589833 AWL589833:AWQ589833 BGH589833:BGM589833 BQD589833:BQI589833 BZZ589833:CAE589833 CJV589833:CKA589833 CTR589833:CTW589833 DDN589833:DDS589833 DNJ589833:DNO589833 DXF589833:DXK589833 EHB589833:EHG589833 EQX589833:ERC589833 FAT589833:FAY589833 FKP589833:FKU589833 FUL589833:FUQ589833 GEH589833:GEM589833 GOD589833:GOI589833 GXZ589833:GYE589833 HHV589833:HIA589833 HRR589833:HRW589833 IBN589833:IBS589833 ILJ589833:ILO589833 IVF589833:IVK589833 JFB589833:JFG589833 JOX589833:JPC589833 JYT589833:JYY589833 KIP589833:KIU589833 KSL589833:KSQ589833 LCH589833:LCM589833 LMD589833:LMI589833 LVZ589833:LWE589833 MFV589833:MGA589833 MPR589833:MPW589833 MZN589833:MZS589833 NJJ589833:NJO589833 NTF589833:NTK589833 ODB589833:ODG589833 OMX589833:ONC589833 OWT589833:OWY589833 PGP589833:PGU589833 PQL589833:PQQ589833 QAH589833:QAM589833 QKD589833:QKI589833 QTZ589833:QUE589833 RDV589833:REA589833 RNR589833:RNW589833 RXN589833:RXS589833 SHJ589833:SHO589833 SRF589833:SRK589833 TBB589833:TBG589833 TKX589833:TLC589833 TUT589833:TUY589833 UEP589833:UEU589833 UOL589833:UOQ589833 UYH589833:UYM589833 VID589833:VII589833 VRZ589833:VSE589833 WBV589833:WCA589833 WLR589833:WLW589833 WVN589833:WVS589833 BB655369:BG655369 JB655369:JG655369 SX655369:TC655369 ACT655369:ACY655369 AMP655369:AMU655369 AWL655369:AWQ655369 BGH655369:BGM655369 BQD655369:BQI655369 BZZ655369:CAE655369 CJV655369:CKA655369 CTR655369:CTW655369 DDN655369:DDS655369 DNJ655369:DNO655369 DXF655369:DXK655369 EHB655369:EHG655369 EQX655369:ERC655369 FAT655369:FAY655369 FKP655369:FKU655369 FUL655369:FUQ655369 GEH655369:GEM655369 GOD655369:GOI655369 GXZ655369:GYE655369 HHV655369:HIA655369 HRR655369:HRW655369 IBN655369:IBS655369 ILJ655369:ILO655369 IVF655369:IVK655369 JFB655369:JFG655369 JOX655369:JPC655369 JYT655369:JYY655369 KIP655369:KIU655369 KSL655369:KSQ655369 LCH655369:LCM655369 LMD655369:LMI655369 LVZ655369:LWE655369 MFV655369:MGA655369 MPR655369:MPW655369 MZN655369:MZS655369 NJJ655369:NJO655369 NTF655369:NTK655369 ODB655369:ODG655369 OMX655369:ONC655369 OWT655369:OWY655369 PGP655369:PGU655369 PQL655369:PQQ655369 QAH655369:QAM655369 QKD655369:QKI655369 QTZ655369:QUE655369 RDV655369:REA655369 RNR655369:RNW655369 RXN655369:RXS655369 SHJ655369:SHO655369 SRF655369:SRK655369 TBB655369:TBG655369 TKX655369:TLC655369 TUT655369:TUY655369 UEP655369:UEU655369 UOL655369:UOQ655369 UYH655369:UYM655369 VID655369:VII655369 VRZ655369:VSE655369 WBV655369:WCA655369 WLR655369:WLW655369 WVN655369:WVS655369 BB720905:BG720905 JB720905:JG720905 SX720905:TC720905 ACT720905:ACY720905 AMP720905:AMU720905 AWL720905:AWQ720905 BGH720905:BGM720905 BQD720905:BQI720905 BZZ720905:CAE720905 CJV720905:CKA720905 CTR720905:CTW720905 DDN720905:DDS720905 DNJ720905:DNO720905 DXF720905:DXK720905 EHB720905:EHG720905 EQX720905:ERC720905 FAT720905:FAY720905 FKP720905:FKU720905 FUL720905:FUQ720905 GEH720905:GEM720905 GOD720905:GOI720905 GXZ720905:GYE720905 HHV720905:HIA720905 HRR720905:HRW720905 IBN720905:IBS720905 ILJ720905:ILO720905 IVF720905:IVK720905 JFB720905:JFG720905 JOX720905:JPC720905 JYT720905:JYY720905 KIP720905:KIU720905 KSL720905:KSQ720905 LCH720905:LCM720905 LMD720905:LMI720905 LVZ720905:LWE720905 MFV720905:MGA720905 MPR720905:MPW720905 MZN720905:MZS720905 NJJ720905:NJO720905 NTF720905:NTK720905 ODB720905:ODG720905 OMX720905:ONC720905 OWT720905:OWY720905 PGP720905:PGU720905 PQL720905:PQQ720905 QAH720905:QAM720905 QKD720905:QKI720905 QTZ720905:QUE720905 RDV720905:REA720905 RNR720905:RNW720905 RXN720905:RXS720905 SHJ720905:SHO720905 SRF720905:SRK720905 TBB720905:TBG720905 TKX720905:TLC720905 TUT720905:TUY720905 UEP720905:UEU720905 UOL720905:UOQ720905 UYH720905:UYM720905 VID720905:VII720905 VRZ720905:VSE720905 WBV720905:WCA720905 WLR720905:WLW720905 WVN720905:WVS720905 BB786441:BG786441 JB786441:JG786441 SX786441:TC786441 ACT786441:ACY786441 AMP786441:AMU786441 AWL786441:AWQ786441 BGH786441:BGM786441 BQD786441:BQI786441 BZZ786441:CAE786441 CJV786441:CKA786441 CTR786441:CTW786441 DDN786441:DDS786441 DNJ786441:DNO786441 DXF786441:DXK786441 EHB786441:EHG786441 EQX786441:ERC786441 FAT786441:FAY786441 FKP786441:FKU786441 FUL786441:FUQ786441 GEH786441:GEM786441 GOD786441:GOI786441 GXZ786441:GYE786441 HHV786441:HIA786441 HRR786441:HRW786441 IBN786441:IBS786441 ILJ786441:ILO786441 IVF786441:IVK786441 JFB786441:JFG786441 JOX786441:JPC786441 JYT786441:JYY786441 KIP786441:KIU786441 KSL786441:KSQ786441 LCH786441:LCM786441 LMD786441:LMI786441 LVZ786441:LWE786441 MFV786441:MGA786441 MPR786441:MPW786441 MZN786441:MZS786441 NJJ786441:NJO786441 NTF786441:NTK786441 ODB786441:ODG786441 OMX786441:ONC786441 OWT786441:OWY786441 PGP786441:PGU786441 PQL786441:PQQ786441 QAH786441:QAM786441 QKD786441:QKI786441 QTZ786441:QUE786441 RDV786441:REA786441 RNR786441:RNW786441 RXN786441:RXS786441 SHJ786441:SHO786441 SRF786441:SRK786441 TBB786441:TBG786441 TKX786441:TLC786441 TUT786441:TUY786441 UEP786441:UEU786441 UOL786441:UOQ786441 UYH786441:UYM786441 VID786441:VII786441 VRZ786441:VSE786441 WBV786441:WCA786441 WLR786441:WLW786441 WVN786441:WVS786441 BB851977:BG851977 JB851977:JG851977 SX851977:TC851977 ACT851977:ACY851977 AMP851977:AMU851977 AWL851977:AWQ851977 BGH851977:BGM851977 BQD851977:BQI851977 BZZ851977:CAE851977 CJV851977:CKA851977 CTR851977:CTW851977 DDN851977:DDS851977 DNJ851977:DNO851977 DXF851977:DXK851977 EHB851977:EHG851977 EQX851977:ERC851977 FAT851977:FAY851977 FKP851977:FKU851977 FUL851977:FUQ851977 GEH851977:GEM851977 GOD851977:GOI851977 GXZ851977:GYE851977 HHV851977:HIA851977 HRR851977:HRW851977 IBN851977:IBS851977 ILJ851977:ILO851977 IVF851977:IVK851977 JFB851977:JFG851977 JOX851977:JPC851977 JYT851977:JYY851977 KIP851977:KIU851977 KSL851977:KSQ851977 LCH851977:LCM851977 LMD851977:LMI851977 LVZ851977:LWE851977 MFV851977:MGA851977 MPR851977:MPW851977 MZN851977:MZS851977 NJJ851977:NJO851977 NTF851977:NTK851977 ODB851977:ODG851977 OMX851977:ONC851977 OWT851977:OWY851977 PGP851977:PGU851977 PQL851977:PQQ851977 QAH851977:QAM851977 QKD851977:QKI851977 QTZ851977:QUE851977 RDV851977:REA851977 RNR851977:RNW851977 RXN851977:RXS851977 SHJ851977:SHO851977 SRF851977:SRK851977 TBB851977:TBG851977 TKX851977:TLC851977 TUT851977:TUY851977 UEP851977:UEU851977 UOL851977:UOQ851977 UYH851977:UYM851977 VID851977:VII851977 VRZ851977:VSE851977 WBV851977:WCA851977 WLR851977:WLW851977 WVN851977:WVS851977 BB917513:BG917513 JB917513:JG917513 SX917513:TC917513 ACT917513:ACY917513 AMP917513:AMU917513 AWL917513:AWQ917513 BGH917513:BGM917513 BQD917513:BQI917513 BZZ917513:CAE917513 CJV917513:CKA917513 CTR917513:CTW917513 DDN917513:DDS917513 DNJ917513:DNO917513 DXF917513:DXK917513 EHB917513:EHG917513 EQX917513:ERC917513 FAT917513:FAY917513 FKP917513:FKU917513 FUL917513:FUQ917513 GEH917513:GEM917513 GOD917513:GOI917513 GXZ917513:GYE917513 HHV917513:HIA917513 HRR917513:HRW917513 IBN917513:IBS917513 ILJ917513:ILO917513 IVF917513:IVK917513 JFB917513:JFG917513 JOX917513:JPC917513 JYT917513:JYY917513 KIP917513:KIU917513 KSL917513:KSQ917513 LCH917513:LCM917513 LMD917513:LMI917513 LVZ917513:LWE917513 MFV917513:MGA917513 MPR917513:MPW917513 MZN917513:MZS917513 NJJ917513:NJO917513 NTF917513:NTK917513 ODB917513:ODG917513 OMX917513:ONC917513 OWT917513:OWY917513 PGP917513:PGU917513 PQL917513:PQQ917513 QAH917513:QAM917513 QKD917513:QKI917513 QTZ917513:QUE917513 RDV917513:REA917513 RNR917513:RNW917513 RXN917513:RXS917513 SHJ917513:SHO917513 SRF917513:SRK917513 TBB917513:TBG917513 TKX917513:TLC917513 TUT917513:TUY917513 UEP917513:UEU917513 UOL917513:UOQ917513 UYH917513:UYM917513 VID917513:VII917513 VRZ917513:VSE917513 WBV917513:WCA917513 WLR917513:WLW917513 WVN917513:WVS917513 BB983049:BG983049 JB983049:JG983049 SX983049:TC983049 ACT983049:ACY983049 AMP983049:AMU983049 AWL983049:AWQ983049 BGH983049:BGM983049 BQD983049:BQI983049 BZZ983049:CAE983049 CJV983049:CKA983049 CTR983049:CTW983049 DDN983049:DDS983049 DNJ983049:DNO983049 DXF983049:DXK983049 EHB983049:EHG983049 EQX983049:ERC983049 FAT983049:FAY983049 FKP983049:FKU983049 FUL983049:FUQ983049 GEH983049:GEM983049 GOD983049:GOI983049 GXZ983049:GYE983049 HHV983049:HIA983049 HRR983049:HRW983049 IBN983049:IBS983049 ILJ983049:ILO983049 IVF983049:IVK983049 JFB983049:JFG983049 JOX983049:JPC983049 JYT983049:JYY983049 KIP983049:KIU983049 KSL983049:KSQ983049 LCH983049:LCM983049 LMD983049:LMI983049 LVZ983049:LWE983049 MFV983049:MGA983049 MPR983049:MPW983049 MZN983049:MZS983049 NJJ983049:NJO983049 NTF983049:NTK983049 ODB983049:ODG983049 OMX983049:ONC983049 OWT983049:OWY983049 PGP983049:PGU983049 PQL983049:PQQ983049 QAH983049:QAM983049 QKD983049:QKI983049 QTZ983049:QUE983049 RDV983049:REA983049 RNR983049:RNW983049 RXN983049:RXS983049 SHJ983049:SHO983049 SRF983049:SRK983049 TBB983049:TBG983049 TKX983049:TLC983049 TUT983049:TUY983049 UEP983049:UEU983049 UOL983049:UOQ983049 UYH983049:UYM983049 VID983049:VII983049 VRZ983049:VSE983049 WBV983049:WCA983049 WLR983049:WLW983049 WVN983049:WVS983049" xr:uid="{00000000-0002-0000-0100-000000000000}"/>
  </dataValidations>
  <pageMargins left="0.39370078740157483" right="0.39370078740157483" top="0.59055118110236227" bottom="0.47244094488188981" header="0.39370078740157483" footer="0.35433070866141736"/>
  <pageSetup paperSize="9" scale="52" pageOrder="overThenDown" orientation="portrait" verticalDpi="300" r:id="rId1"/>
  <headerFooter alignWithMargins="0"/>
  <rowBreaks count="1" manualBreakCount="1">
    <brk id="47" max="73" man="1"/>
  </rowBreaks>
  <colBreaks count="2" manualBreakCount="2">
    <brk id="42" max="67" man="1"/>
    <brk id="75" min="4"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B1:BG109"/>
  <sheetViews>
    <sheetView showWhiteSpace="0" view="pageBreakPreview" zoomScaleNormal="100" zoomScaleSheetLayoutView="100" workbookViewId="0">
      <selection activeCell="G37" sqref="G37:M37"/>
    </sheetView>
  </sheetViews>
  <sheetFormatPr defaultColWidth="4.875" defaultRowHeight="39" customHeight="1" x14ac:dyDescent="0.15"/>
  <cols>
    <col min="1" max="1" width="4.875" style="139"/>
    <col min="2" max="2" width="4.625" style="39" customWidth="1"/>
    <col min="3" max="5" width="4.5" style="39" customWidth="1"/>
    <col min="6" max="6" width="4.625" style="39" customWidth="1"/>
    <col min="7" max="13" width="2.875" style="39" customWidth="1"/>
    <col min="14" max="17" width="2.75" style="39" customWidth="1"/>
    <col min="18" max="18" width="3" style="39" customWidth="1"/>
    <col min="19" max="20" width="4" style="39" customWidth="1"/>
    <col min="21" max="22" width="3.25" style="39" customWidth="1"/>
    <col min="23" max="33" width="2.75" style="39" customWidth="1"/>
    <col min="34" max="34" width="6.5" style="40" customWidth="1"/>
    <col min="35" max="35" width="6.5" style="39" customWidth="1"/>
    <col min="36" max="37" width="2.5" style="39" customWidth="1"/>
    <col min="38" max="40" width="4.375" style="39" customWidth="1"/>
    <col min="41" max="42" width="7.375" style="139" customWidth="1"/>
    <col min="43" max="43" width="6.125" style="139" customWidth="1"/>
    <col min="44" max="44" width="2.625" style="10" customWidth="1"/>
    <col min="45" max="45" width="26.75" style="10" customWidth="1"/>
    <col min="46" max="46" width="2.625" style="10" customWidth="1"/>
    <col min="47" max="47" width="26.75" style="10" customWidth="1"/>
    <col min="48" max="48" width="2.625" style="10" customWidth="1"/>
    <col min="49" max="49" width="24" style="10" customWidth="1"/>
    <col min="50" max="51" width="3.5" style="139" customWidth="1"/>
    <col min="52" max="56" width="2.5" style="139" customWidth="1"/>
    <col min="57" max="57" width="4.875" style="139" customWidth="1"/>
    <col min="58" max="257" width="4.875" style="139"/>
    <col min="258" max="258" width="4.625" style="139" customWidth="1"/>
    <col min="259" max="261" width="4.5" style="139" customWidth="1"/>
    <col min="262" max="262" width="4.625" style="139" customWidth="1"/>
    <col min="263" max="269" width="2.875" style="139" customWidth="1"/>
    <col min="270" max="273" width="2.75" style="139" customWidth="1"/>
    <col min="274" max="274" width="3" style="139" customWidth="1"/>
    <col min="275" max="276" width="4" style="139" customWidth="1"/>
    <col min="277" max="278" width="3.25" style="139" customWidth="1"/>
    <col min="279" max="289" width="2.75" style="139" customWidth="1"/>
    <col min="290" max="291" width="6.5" style="139" customWidth="1"/>
    <col min="292" max="293" width="2.5" style="139" customWidth="1"/>
    <col min="294" max="296" width="4.375" style="139" customWidth="1"/>
    <col min="297" max="298" width="7.375" style="139" customWidth="1"/>
    <col min="299" max="307" width="0" style="139" hidden="1" customWidth="1"/>
    <col min="308" max="312" width="2.5" style="139" customWidth="1"/>
    <col min="313" max="313" width="4.875" style="139" customWidth="1"/>
    <col min="314" max="513" width="4.875" style="139"/>
    <col min="514" max="514" width="4.625" style="139" customWidth="1"/>
    <col min="515" max="517" width="4.5" style="139" customWidth="1"/>
    <col min="518" max="518" width="4.625" style="139" customWidth="1"/>
    <col min="519" max="525" width="2.875" style="139" customWidth="1"/>
    <col min="526" max="529" width="2.75" style="139" customWidth="1"/>
    <col min="530" max="530" width="3" style="139" customWidth="1"/>
    <col min="531" max="532" width="4" style="139" customWidth="1"/>
    <col min="533" max="534" width="3.25" style="139" customWidth="1"/>
    <col min="535" max="545" width="2.75" style="139" customWidth="1"/>
    <col min="546" max="547" width="6.5" style="139" customWidth="1"/>
    <col min="548" max="549" width="2.5" style="139" customWidth="1"/>
    <col min="550" max="552" width="4.375" style="139" customWidth="1"/>
    <col min="553" max="554" width="7.375" style="139" customWidth="1"/>
    <col min="555" max="563" width="0" style="139" hidden="1" customWidth="1"/>
    <col min="564" max="568" width="2.5" style="139" customWidth="1"/>
    <col min="569" max="569" width="4.875" style="139" customWidth="1"/>
    <col min="570" max="769" width="4.875" style="139"/>
    <col min="770" max="770" width="4.625" style="139" customWidth="1"/>
    <col min="771" max="773" width="4.5" style="139" customWidth="1"/>
    <col min="774" max="774" width="4.625" style="139" customWidth="1"/>
    <col min="775" max="781" width="2.875" style="139" customWidth="1"/>
    <col min="782" max="785" width="2.75" style="139" customWidth="1"/>
    <col min="786" max="786" width="3" style="139" customWidth="1"/>
    <col min="787" max="788" width="4" style="139" customWidth="1"/>
    <col min="789" max="790" width="3.25" style="139" customWidth="1"/>
    <col min="791" max="801" width="2.75" style="139" customWidth="1"/>
    <col min="802" max="803" width="6.5" style="139" customWidth="1"/>
    <col min="804" max="805" width="2.5" style="139" customWidth="1"/>
    <col min="806" max="808" width="4.375" style="139" customWidth="1"/>
    <col min="809" max="810" width="7.375" style="139" customWidth="1"/>
    <col min="811" max="819" width="0" style="139" hidden="1" customWidth="1"/>
    <col min="820" max="824" width="2.5" style="139" customWidth="1"/>
    <col min="825" max="825" width="4.875" style="139" customWidth="1"/>
    <col min="826" max="1025" width="4.875" style="139"/>
    <col min="1026" max="1026" width="4.625" style="139" customWidth="1"/>
    <col min="1027" max="1029" width="4.5" style="139" customWidth="1"/>
    <col min="1030" max="1030" width="4.625" style="139" customWidth="1"/>
    <col min="1031" max="1037" width="2.875" style="139" customWidth="1"/>
    <col min="1038" max="1041" width="2.75" style="139" customWidth="1"/>
    <col min="1042" max="1042" width="3" style="139" customWidth="1"/>
    <col min="1043" max="1044" width="4" style="139" customWidth="1"/>
    <col min="1045" max="1046" width="3.25" style="139" customWidth="1"/>
    <col min="1047" max="1057" width="2.75" style="139" customWidth="1"/>
    <col min="1058" max="1059" width="6.5" style="139" customWidth="1"/>
    <col min="1060" max="1061" width="2.5" style="139" customWidth="1"/>
    <col min="1062" max="1064" width="4.375" style="139" customWidth="1"/>
    <col min="1065" max="1066" width="7.375" style="139" customWidth="1"/>
    <col min="1067" max="1075" width="0" style="139" hidden="1" customWidth="1"/>
    <col min="1076" max="1080" width="2.5" style="139" customWidth="1"/>
    <col min="1081" max="1081" width="4.875" style="139" customWidth="1"/>
    <col min="1082" max="1281" width="4.875" style="139"/>
    <col min="1282" max="1282" width="4.625" style="139" customWidth="1"/>
    <col min="1283" max="1285" width="4.5" style="139" customWidth="1"/>
    <col min="1286" max="1286" width="4.625" style="139" customWidth="1"/>
    <col min="1287" max="1293" width="2.875" style="139" customWidth="1"/>
    <col min="1294" max="1297" width="2.75" style="139" customWidth="1"/>
    <col min="1298" max="1298" width="3" style="139" customWidth="1"/>
    <col min="1299" max="1300" width="4" style="139" customWidth="1"/>
    <col min="1301" max="1302" width="3.25" style="139" customWidth="1"/>
    <col min="1303" max="1313" width="2.75" style="139" customWidth="1"/>
    <col min="1314" max="1315" width="6.5" style="139" customWidth="1"/>
    <col min="1316" max="1317" width="2.5" style="139" customWidth="1"/>
    <col min="1318" max="1320" width="4.375" style="139" customWidth="1"/>
    <col min="1321" max="1322" width="7.375" style="139" customWidth="1"/>
    <col min="1323" max="1331" width="0" style="139" hidden="1" customWidth="1"/>
    <col min="1332" max="1336" width="2.5" style="139" customWidth="1"/>
    <col min="1337" max="1337" width="4.875" style="139" customWidth="1"/>
    <col min="1338" max="1537" width="4.875" style="139"/>
    <col min="1538" max="1538" width="4.625" style="139" customWidth="1"/>
    <col min="1539" max="1541" width="4.5" style="139" customWidth="1"/>
    <col min="1542" max="1542" width="4.625" style="139" customWidth="1"/>
    <col min="1543" max="1549" width="2.875" style="139" customWidth="1"/>
    <col min="1550" max="1553" width="2.75" style="139" customWidth="1"/>
    <col min="1554" max="1554" width="3" style="139" customWidth="1"/>
    <col min="1555" max="1556" width="4" style="139" customWidth="1"/>
    <col min="1557" max="1558" width="3.25" style="139" customWidth="1"/>
    <col min="1559" max="1569" width="2.75" style="139" customWidth="1"/>
    <col min="1570" max="1571" width="6.5" style="139" customWidth="1"/>
    <col min="1572" max="1573" width="2.5" style="139" customWidth="1"/>
    <col min="1574" max="1576" width="4.375" style="139" customWidth="1"/>
    <col min="1577" max="1578" width="7.375" style="139" customWidth="1"/>
    <col min="1579" max="1587" width="0" style="139" hidden="1" customWidth="1"/>
    <col min="1588" max="1592" width="2.5" style="139" customWidth="1"/>
    <col min="1593" max="1593" width="4.875" style="139" customWidth="1"/>
    <col min="1594" max="1793" width="4.875" style="139"/>
    <col min="1794" max="1794" width="4.625" style="139" customWidth="1"/>
    <col min="1795" max="1797" width="4.5" style="139" customWidth="1"/>
    <col min="1798" max="1798" width="4.625" style="139" customWidth="1"/>
    <col min="1799" max="1805" width="2.875" style="139" customWidth="1"/>
    <col min="1806" max="1809" width="2.75" style="139" customWidth="1"/>
    <col min="1810" max="1810" width="3" style="139" customWidth="1"/>
    <col min="1811" max="1812" width="4" style="139" customWidth="1"/>
    <col min="1813" max="1814" width="3.25" style="139" customWidth="1"/>
    <col min="1815" max="1825" width="2.75" style="139" customWidth="1"/>
    <col min="1826" max="1827" width="6.5" style="139" customWidth="1"/>
    <col min="1828" max="1829" width="2.5" style="139" customWidth="1"/>
    <col min="1830" max="1832" width="4.375" style="139" customWidth="1"/>
    <col min="1833" max="1834" width="7.375" style="139" customWidth="1"/>
    <col min="1835" max="1843" width="0" style="139" hidden="1" customWidth="1"/>
    <col min="1844" max="1848" width="2.5" style="139" customWidth="1"/>
    <col min="1849" max="1849" width="4.875" style="139" customWidth="1"/>
    <col min="1850" max="2049" width="4.875" style="139"/>
    <col min="2050" max="2050" width="4.625" style="139" customWidth="1"/>
    <col min="2051" max="2053" width="4.5" style="139" customWidth="1"/>
    <col min="2054" max="2054" width="4.625" style="139" customWidth="1"/>
    <col min="2055" max="2061" width="2.875" style="139" customWidth="1"/>
    <col min="2062" max="2065" width="2.75" style="139" customWidth="1"/>
    <col min="2066" max="2066" width="3" style="139" customWidth="1"/>
    <col min="2067" max="2068" width="4" style="139" customWidth="1"/>
    <col min="2069" max="2070" width="3.25" style="139" customWidth="1"/>
    <col min="2071" max="2081" width="2.75" style="139" customWidth="1"/>
    <col min="2082" max="2083" width="6.5" style="139" customWidth="1"/>
    <col min="2084" max="2085" width="2.5" style="139" customWidth="1"/>
    <col min="2086" max="2088" width="4.375" style="139" customWidth="1"/>
    <col min="2089" max="2090" width="7.375" style="139" customWidth="1"/>
    <col min="2091" max="2099" width="0" style="139" hidden="1" customWidth="1"/>
    <col min="2100" max="2104" width="2.5" style="139" customWidth="1"/>
    <col min="2105" max="2105" width="4.875" style="139" customWidth="1"/>
    <col min="2106" max="2305" width="4.875" style="139"/>
    <col min="2306" max="2306" width="4.625" style="139" customWidth="1"/>
    <col min="2307" max="2309" width="4.5" style="139" customWidth="1"/>
    <col min="2310" max="2310" width="4.625" style="139" customWidth="1"/>
    <col min="2311" max="2317" width="2.875" style="139" customWidth="1"/>
    <col min="2318" max="2321" width="2.75" style="139" customWidth="1"/>
    <col min="2322" max="2322" width="3" style="139" customWidth="1"/>
    <col min="2323" max="2324" width="4" style="139" customWidth="1"/>
    <col min="2325" max="2326" width="3.25" style="139" customWidth="1"/>
    <col min="2327" max="2337" width="2.75" style="139" customWidth="1"/>
    <col min="2338" max="2339" width="6.5" style="139" customWidth="1"/>
    <col min="2340" max="2341" width="2.5" style="139" customWidth="1"/>
    <col min="2342" max="2344" width="4.375" style="139" customWidth="1"/>
    <col min="2345" max="2346" width="7.375" style="139" customWidth="1"/>
    <col min="2347" max="2355" width="0" style="139" hidden="1" customWidth="1"/>
    <col min="2356" max="2360" width="2.5" style="139" customWidth="1"/>
    <col min="2361" max="2361" width="4.875" style="139" customWidth="1"/>
    <col min="2362" max="2561" width="4.875" style="139"/>
    <col min="2562" max="2562" width="4.625" style="139" customWidth="1"/>
    <col min="2563" max="2565" width="4.5" style="139" customWidth="1"/>
    <col min="2566" max="2566" width="4.625" style="139" customWidth="1"/>
    <col min="2567" max="2573" width="2.875" style="139" customWidth="1"/>
    <col min="2574" max="2577" width="2.75" style="139" customWidth="1"/>
    <col min="2578" max="2578" width="3" style="139" customWidth="1"/>
    <col min="2579" max="2580" width="4" style="139" customWidth="1"/>
    <col min="2581" max="2582" width="3.25" style="139" customWidth="1"/>
    <col min="2583" max="2593" width="2.75" style="139" customWidth="1"/>
    <col min="2594" max="2595" width="6.5" style="139" customWidth="1"/>
    <col min="2596" max="2597" width="2.5" style="139" customWidth="1"/>
    <col min="2598" max="2600" width="4.375" style="139" customWidth="1"/>
    <col min="2601" max="2602" width="7.375" style="139" customWidth="1"/>
    <col min="2603" max="2611" width="0" style="139" hidden="1" customWidth="1"/>
    <col min="2612" max="2616" width="2.5" style="139" customWidth="1"/>
    <col min="2617" max="2617" width="4.875" style="139" customWidth="1"/>
    <col min="2618" max="2817" width="4.875" style="139"/>
    <col min="2818" max="2818" width="4.625" style="139" customWidth="1"/>
    <col min="2819" max="2821" width="4.5" style="139" customWidth="1"/>
    <col min="2822" max="2822" width="4.625" style="139" customWidth="1"/>
    <col min="2823" max="2829" width="2.875" style="139" customWidth="1"/>
    <col min="2830" max="2833" width="2.75" style="139" customWidth="1"/>
    <col min="2834" max="2834" width="3" style="139" customWidth="1"/>
    <col min="2835" max="2836" width="4" style="139" customWidth="1"/>
    <col min="2837" max="2838" width="3.25" style="139" customWidth="1"/>
    <col min="2839" max="2849" width="2.75" style="139" customWidth="1"/>
    <col min="2850" max="2851" width="6.5" style="139" customWidth="1"/>
    <col min="2852" max="2853" width="2.5" style="139" customWidth="1"/>
    <col min="2854" max="2856" width="4.375" style="139" customWidth="1"/>
    <col min="2857" max="2858" width="7.375" style="139" customWidth="1"/>
    <col min="2859" max="2867" width="0" style="139" hidden="1" customWidth="1"/>
    <col min="2868" max="2872" width="2.5" style="139" customWidth="1"/>
    <col min="2873" max="2873" width="4.875" style="139" customWidth="1"/>
    <col min="2874" max="3073" width="4.875" style="139"/>
    <col min="3074" max="3074" width="4.625" style="139" customWidth="1"/>
    <col min="3075" max="3077" width="4.5" style="139" customWidth="1"/>
    <col min="3078" max="3078" width="4.625" style="139" customWidth="1"/>
    <col min="3079" max="3085" width="2.875" style="139" customWidth="1"/>
    <col min="3086" max="3089" width="2.75" style="139" customWidth="1"/>
    <col min="3090" max="3090" width="3" style="139" customWidth="1"/>
    <col min="3091" max="3092" width="4" style="139" customWidth="1"/>
    <col min="3093" max="3094" width="3.25" style="139" customWidth="1"/>
    <col min="3095" max="3105" width="2.75" style="139" customWidth="1"/>
    <col min="3106" max="3107" width="6.5" style="139" customWidth="1"/>
    <col min="3108" max="3109" width="2.5" style="139" customWidth="1"/>
    <col min="3110" max="3112" width="4.375" style="139" customWidth="1"/>
    <col min="3113" max="3114" width="7.375" style="139" customWidth="1"/>
    <col min="3115" max="3123" width="0" style="139" hidden="1" customWidth="1"/>
    <col min="3124" max="3128" width="2.5" style="139" customWidth="1"/>
    <col min="3129" max="3129" width="4.875" style="139" customWidth="1"/>
    <col min="3130" max="3329" width="4.875" style="139"/>
    <col min="3330" max="3330" width="4.625" style="139" customWidth="1"/>
    <col min="3331" max="3333" width="4.5" style="139" customWidth="1"/>
    <col min="3334" max="3334" width="4.625" style="139" customWidth="1"/>
    <col min="3335" max="3341" width="2.875" style="139" customWidth="1"/>
    <col min="3342" max="3345" width="2.75" style="139" customWidth="1"/>
    <col min="3346" max="3346" width="3" style="139" customWidth="1"/>
    <col min="3347" max="3348" width="4" style="139" customWidth="1"/>
    <col min="3349" max="3350" width="3.25" style="139" customWidth="1"/>
    <col min="3351" max="3361" width="2.75" style="139" customWidth="1"/>
    <col min="3362" max="3363" width="6.5" style="139" customWidth="1"/>
    <col min="3364" max="3365" width="2.5" style="139" customWidth="1"/>
    <col min="3366" max="3368" width="4.375" style="139" customWidth="1"/>
    <col min="3369" max="3370" width="7.375" style="139" customWidth="1"/>
    <col min="3371" max="3379" width="0" style="139" hidden="1" customWidth="1"/>
    <col min="3380" max="3384" width="2.5" style="139" customWidth="1"/>
    <col min="3385" max="3385" width="4.875" style="139" customWidth="1"/>
    <col min="3386" max="3585" width="4.875" style="139"/>
    <col min="3586" max="3586" width="4.625" style="139" customWidth="1"/>
    <col min="3587" max="3589" width="4.5" style="139" customWidth="1"/>
    <col min="3590" max="3590" width="4.625" style="139" customWidth="1"/>
    <col min="3591" max="3597" width="2.875" style="139" customWidth="1"/>
    <col min="3598" max="3601" width="2.75" style="139" customWidth="1"/>
    <col min="3602" max="3602" width="3" style="139" customWidth="1"/>
    <col min="3603" max="3604" width="4" style="139" customWidth="1"/>
    <col min="3605" max="3606" width="3.25" style="139" customWidth="1"/>
    <col min="3607" max="3617" width="2.75" style="139" customWidth="1"/>
    <col min="3618" max="3619" width="6.5" style="139" customWidth="1"/>
    <col min="3620" max="3621" width="2.5" style="139" customWidth="1"/>
    <col min="3622" max="3624" width="4.375" style="139" customWidth="1"/>
    <col min="3625" max="3626" width="7.375" style="139" customWidth="1"/>
    <col min="3627" max="3635" width="0" style="139" hidden="1" customWidth="1"/>
    <col min="3636" max="3640" width="2.5" style="139" customWidth="1"/>
    <col min="3641" max="3641" width="4.875" style="139" customWidth="1"/>
    <col min="3642" max="3841" width="4.875" style="139"/>
    <col min="3842" max="3842" width="4.625" style="139" customWidth="1"/>
    <col min="3843" max="3845" width="4.5" style="139" customWidth="1"/>
    <col min="3846" max="3846" width="4.625" style="139" customWidth="1"/>
    <col min="3847" max="3853" width="2.875" style="139" customWidth="1"/>
    <col min="3854" max="3857" width="2.75" style="139" customWidth="1"/>
    <col min="3858" max="3858" width="3" style="139" customWidth="1"/>
    <col min="3859" max="3860" width="4" style="139" customWidth="1"/>
    <col min="3861" max="3862" width="3.25" style="139" customWidth="1"/>
    <col min="3863" max="3873" width="2.75" style="139" customWidth="1"/>
    <col min="3874" max="3875" width="6.5" style="139" customWidth="1"/>
    <col min="3876" max="3877" width="2.5" style="139" customWidth="1"/>
    <col min="3878" max="3880" width="4.375" style="139" customWidth="1"/>
    <col min="3881" max="3882" width="7.375" style="139" customWidth="1"/>
    <col min="3883" max="3891" width="0" style="139" hidden="1" customWidth="1"/>
    <col min="3892" max="3896" width="2.5" style="139" customWidth="1"/>
    <col min="3897" max="3897" width="4.875" style="139" customWidth="1"/>
    <col min="3898" max="4097" width="4.875" style="139"/>
    <col min="4098" max="4098" width="4.625" style="139" customWidth="1"/>
    <col min="4099" max="4101" width="4.5" style="139" customWidth="1"/>
    <col min="4102" max="4102" width="4.625" style="139" customWidth="1"/>
    <col min="4103" max="4109" width="2.875" style="139" customWidth="1"/>
    <col min="4110" max="4113" width="2.75" style="139" customWidth="1"/>
    <col min="4114" max="4114" width="3" style="139" customWidth="1"/>
    <col min="4115" max="4116" width="4" style="139" customWidth="1"/>
    <col min="4117" max="4118" width="3.25" style="139" customWidth="1"/>
    <col min="4119" max="4129" width="2.75" style="139" customWidth="1"/>
    <col min="4130" max="4131" width="6.5" style="139" customWidth="1"/>
    <col min="4132" max="4133" width="2.5" style="139" customWidth="1"/>
    <col min="4134" max="4136" width="4.375" style="139" customWidth="1"/>
    <col min="4137" max="4138" width="7.375" style="139" customWidth="1"/>
    <col min="4139" max="4147" width="0" style="139" hidden="1" customWidth="1"/>
    <col min="4148" max="4152" width="2.5" style="139" customWidth="1"/>
    <col min="4153" max="4153" width="4.875" style="139" customWidth="1"/>
    <col min="4154" max="4353" width="4.875" style="139"/>
    <col min="4354" max="4354" width="4.625" style="139" customWidth="1"/>
    <col min="4355" max="4357" width="4.5" style="139" customWidth="1"/>
    <col min="4358" max="4358" width="4.625" style="139" customWidth="1"/>
    <col min="4359" max="4365" width="2.875" style="139" customWidth="1"/>
    <col min="4366" max="4369" width="2.75" style="139" customWidth="1"/>
    <col min="4370" max="4370" width="3" style="139" customWidth="1"/>
    <col min="4371" max="4372" width="4" style="139" customWidth="1"/>
    <col min="4373" max="4374" width="3.25" style="139" customWidth="1"/>
    <col min="4375" max="4385" width="2.75" style="139" customWidth="1"/>
    <col min="4386" max="4387" width="6.5" style="139" customWidth="1"/>
    <col min="4388" max="4389" width="2.5" style="139" customWidth="1"/>
    <col min="4390" max="4392" width="4.375" style="139" customWidth="1"/>
    <col min="4393" max="4394" width="7.375" style="139" customWidth="1"/>
    <col min="4395" max="4403" width="0" style="139" hidden="1" customWidth="1"/>
    <col min="4404" max="4408" width="2.5" style="139" customWidth="1"/>
    <col min="4409" max="4409" width="4.875" style="139" customWidth="1"/>
    <col min="4410" max="4609" width="4.875" style="139"/>
    <col min="4610" max="4610" width="4.625" style="139" customWidth="1"/>
    <col min="4611" max="4613" width="4.5" style="139" customWidth="1"/>
    <col min="4614" max="4614" width="4.625" style="139" customWidth="1"/>
    <col min="4615" max="4621" width="2.875" style="139" customWidth="1"/>
    <col min="4622" max="4625" width="2.75" style="139" customWidth="1"/>
    <col min="4626" max="4626" width="3" style="139" customWidth="1"/>
    <col min="4627" max="4628" width="4" style="139" customWidth="1"/>
    <col min="4629" max="4630" width="3.25" style="139" customWidth="1"/>
    <col min="4631" max="4641" width="2.75" style="139" customWidth="1"/>
    <col min="4642" max="4643" width="6.5" style="139" customWidth="1"/>
    <col min="4644" max="4645" width="2.5" style="139" customWidth="1"/>
    <col min="4646" max="4648" width="4.375" style="139" customWidth="1"/>
    <col min="4649" max="4650" width="7.375" style="139" customWidth="1"/>
    <col min="4651" max="4659" width="0" style="139" hidden="1" customWidth="1"/>
    <col min="4660" max="4664" width="2.5" style="139" customWidth="1"/>
    <col min="4665" max="4665" width="4.875" style="139" customWidth="1"/>
    <col min="4666" max="4865" width="4.875" style="139"/>
    <col min="4866" max="4866" width="4.625" style="139" customWidth="1"/>
    <col min="4867" max="4869" width="4.5" style="139" customWidth="1"/>
    <col min="4870" max="4870" width="4.625" style="139" customWidth="1"/>
    <col min="4871" max="4877" width="2.875" style="139" customWidth="1"/>
    <col min="4878" max="4881" width="2.75" style="139" customWidth="1"/>
    <col min="4882" max="4882" width="3" style="139" customWidth="1"/>
    <col min="4883" max="4884" width="4" style="139" customWidth="1"/>
    <col min="4885" max="4886" width="3.25" style="139" customWidth="1"/>
    <col min="4887" max="4897" width="2.75" style="139" customWidth="1"/>
    <col min="4898" max="4899" width="6.5" style="139" customWidth="1"/>
    <col min="4900" max="4901" width="2.5" style="139" customWidth="1"/>
    <col min="4902" max="4904" width="4.375" style="139" customWidth="1"/>
    <col min="4905" max="4906" width="7.375" style="139" customWidth="1"/>
    <col min="4907" max="4915" width="0" style="139" hidden="1" customWidth="1"/>
    <col min="4916" max="4920" width="2.5" style="139" customWidth="1"/>
    <col min="4921" max="4921" width="4.875" style="139" customWidth="1"/>
    <col min="4922" max="5121" width="4.875" style="139"/>
    <col min="5122" max="5122" width="4.625" style="139" customWidth="1"/>
    <col min="5123" max="5125" width="4.5" style="139" customWidth="1"/>
    <col min="5126" max="5126" width="4.625" style="139" customWidth="1"/>
    <col min="5127" max="5133" width="2.875" style="139" customWidth="1"/>
    <col min="5134" max="5137" width="2.75" style="139" customWidth="1"/>
    <col min="5138" max="5138" width="3" style="139" customWidth="1"/>
    <col min="5139" max="5140" width="4" style="139" customWidth="1"/>
    <col min="5141" max="5142" width="3.25" style="139" customWidth="1"/>
    <col min="5143" max="5153" width="2.75" style="139" customWidth="1"/>
    <col min="5154" max="5155" width="6.5" style="139" customWidth="1"/>
    <col min="5156" max="5157" width="2.5" style="139" customWidth="1"/>
    <col min="5158" max="5160" width="4.375" style="139" customWidth="1"/>
    <col min="5161" max="5162" width="7.375" style="139" customWidth="1"/>
    <col min="5163" max="5171" width="0" style="139" hidden="1" customWidth="1"/>
    <col min="5172" max="5176" width="2.5" style="139" customWidth="1"/>
    <col min="5177" max="5177" width="4.875" style="139" customWidth="1"/>
    <col min="5178" max="5377" width="4.875" style="139"/>
    <col min="5378" max="5378" width="4.625" style="139" customWidth="1"/>
    <col min="5379" max="5381" width="4.5" style="139" customWidth="1"/>
    <col min="5382" max="5382" width="4.625" style="139" customWidth="1"/>
    <col min="5383" max="5389" width="2.875" style="139" customWidth="1"/>
    <col min="5390" max="5393" width="2.75" style="139" customWidth="1"/>
    <col min="5394" max="5394" width="3" style="139" customWidth="1"/>
    <col min="5395" max="5396" width="4" style="139" customWidth="1"/>
    <col min="5397" max="5398" width="3.25" style="139" customWidth="1"/>
    <col min="5399" max="5409" width="2.75" style="139" customWidth="1"/>
    <col min="5410" max="5411" width="6.5" style="139" customWidth="1"/>
    <col min="5412" max="5413" width="2.5" style="139" customWidth="1"/>
    <col min="5414" max="5416" width="4.375" style="139" customWidth="1"/>
    <col min="5417" max="5418" width="7.375" style="139" customWidth="1"/>
    <col min="5419" max="5427" width="0" style="139" hidden="1" customWidth="1"/>
    <col min="5428" max="5432" width="2.5" style="139" customWidth="1"/>
    <col min="5433" max="5433" width="4.875" style="139" customWidth="1"/>
    <col min="5434" max="5633" width="4.875" style="139"/>
    <col min="5634" max="5634" width="4.625" style="139" customWidth="1"/>
    <col min="5635" max="5637" width="4.5" style="139" customWidth="1"/>
    <col min="5638" max="5638" width="4.625" style="139" customWidth="1"/>
    <col min="5639" max="5645" width="2.875" style="139" customWidth="1"/>
    <col min="5646" max="5649" width="2.75" style="139" customWidth="1"/>
    <col min="5650" max="5650" width="3" style="139" customWidth="1"/>
    <col min="5651" max="5652" width="4" style="139" customWidth="1"/>
    <col min="5653" max="5654" width="3.25" style="139" customWidth="1"/>
    <col min="5655" max="5665" width="2.75" style="139" customWidth="1"/>
    <col min="5666" max="5667" width="6.5" style="139" customWidth="1"/>
    <col min="5668" max="5669" width="2.5" style="139" customWidth="1"/>
    <col min="5670" max="5672" width="4.375" style="139" customWidth="1"/>
    <col min="5673" max="5674" width="7.375" style="139" customWidth="1"/>
    <col min="5675" max="5683" width="0" style="139" hidden="1" customWidth="1"/>
    <col min="5684" max="5688" width="2.5" style="139" customWidth="1"/>
    <col min="5689" max="5689" width="4.875" style="139" customWidth="1"/>
    <col min="5690" max="5889" width="4.875" style="139"/>
    <col min="5890" max="5890" width="4.625" style="139" customWidth="1"/>
    <col min="5891" max="5893" width="4.5" style="139" customWidth="1"/>
    <col min="5894" max="5894" width="4.625" style="139" customWidth="1"/>
    <col min="5895" max="5901" width="2.875" style="139" customWidth="1"/>
    <col min="5902" max="5905" width="2.75" style="139" customWidth="1"/>
    <col min="5906" max="5906" width="3" style="139" customWidth="1"/>
    <col min="5907" max="5908" width="4" style="139" customWidth="1"/>
    <col min="5909" max="5910" width="3.25" style="139" customWidth="1"/>
    <col min="5911" max="5921" width="2.75" style="139" customWidth="1"/>
    <col min="5922" max="5923" width="6.5" style="139" customWidth="1"/>
    <col min="5924" max="5925" width="2.5" style="139" customWidth="1"/>
    <col min="5926" max="5928" width="4.375" style="139" customWidth="1"/>
    <col min="5929" max="5930" width="7.375" style="139" customWidth="1"/>
    <col min="5931" max="5939" width="0" style="139" hidden="1" customWidth="1"/>
    <col min="5940" max="5944" width="2.5" style="139" customWidth="1"/>
    <col min="5945" max="5945" width="4.875" style="139" customWidth="1"/>
    <col min="5946" max="6145" width="4.875" style="139"/>
    <col min="6146" max="6146" width="4.625" style="139" customWidth="1"/>
    <col min="6147" max="6149" width="4.5" style="139" customWidth="1"/>
    <col min="6150" max="6150" width="4.625" style="139" customWidth="1"/>
    <col min="6151" max="6157" width="2.875" style="139" customWidth="1"/>
    <col min="6158" max="6161" width="2.75" style="139" customWidth="1"/>
    <col min="6162" max="6162" width="3" style="139" customWidth="1"/>
    <col min="6163" max="6164" width="4" style="139" customWidth="1"/>
    <col min="6165" max="6166" width="3.25" style="139" customWidth="1"/>
    <col min="6167" max="6177" width="2.75" style="139" customWidth="1"/>
    <col min="6178" max="6179" width="6.5" style="139" customWidth="1"/>
    <col min="6180" max="6181" width="2.5" style="139" customWidth="1"/>
    <col min="6182" max="6184" width="4.375" style="139" customWidth="1"/>
    <col min="6185" max="6186" width="7.375" style="139" customWidth="1"/>
    <col min="6187" max="6195" width="0" style="139" hidden="1" customWidth="1"/>
    <col min="6196" max="6200" width="2.5" style="139" customWidth="1"/>
    <col min="6201" max="6201" width="4.875" style="139" customWidth="1"/>
    <col min="6202" max="6401" width="4.875" style="139"/>
    <col min="6402" max="6402" width="4.625" style="139" customWidth="1"/>
    <col min="6403" max="6405" width="4.5" style="139" customWidth="1"/>
    <col min="6406" max="6406" width="4.625" style="139" customWidth="1"/>
    <col min="6407" max="6413" width="2.875" style="139" customWidth="1"/>
    <col min="6414" max="6417" width="2.75" style="139" customWidth="1"/>
    <col min="6418" max="6418" width="3" style="139" customWidth="1"/>
    <col min="6419" max="6420" width="4" style="139" customWidth="1"/>
    <col min="6421" max="6422" width="3.25" style="139" customWidth="1"/>
    <col min="6423" max="6433" width="2.75" style="139" customWidth="1"/>
    <col min="6434" max="6435" width="6.5" style="139" customWidth="1"/>
    <col min="6436" max="6437" width="2.5" style="139" customWidth="1"/>
    <col min="6438" max="6440" width="4.375" style="139" customWidth="1"/>
    <col min="6441" max="6442" width="7.375" style="139" customWidth="1"/>
    <col min="6443" max="6451" width="0" style="139" hidden="1" customWidth="1"/>
    <col min="6452" max="6456" width="2.5" style="139" customWidth="1"/>
    <col min="6457" max="6457" width="4.875" style="139" customWidth="1"/>
    <col min="6458" max="6657" width="4.875" style="139"/>
    <col min="6658" max="6658" width="4.625" style="139" customWidth="1"/>
    <col min="6659" max="6661" width="4.5" style="139" customWidth="1"/>
    <col min="6662" max="6662" width="4.625" style="139" customWidth="1"/>
    <col min="6663" max="6669" width="2.875" style="139" customWidth="1"/>
    <col min="6670" max="6673" width="2.75" style="139" customWidth="1"/>
    <col min="6674" max="6674" width="3" style="139" customWidth="1"/>
    <col min="6675" max="6676" width="4" style="139" customWidth="1"/>
    <col min="6677" max="6678" width="3.25" style="139" customWidth="1"/>
    <col min="6679" max="6689" width="2.75" style="139" customWidth="1"/>
    <col min="6690" max="6691" width="6.5" style="139" customWidth="1"/>
    <col min="6692" max="6693" width="2.5" style="139" customWidth="1"/>
    <col min="6694" max="6696" width="4.375" style="139" customWidth="1"/>
    <col min="6697" max="6698" width="7.375" style="139" customWidth="1"/>
    <col min="6699" max="6707" width="0" style="139" hidden="1" customWidth="1"/>
    <col min="6708" max="6712" width="2.5" style="139" customWidth="1"/>
    <col min="6713" max="6713" width="4.875" style="139" customWidth="1"/>
    <col min="6714" max="6913" width="4.875" style="139"/>
    <col min="6914" max="6914" width="4.625" style="139" customWidth="1"/>
    <col min="6915" max="6917" width="4.5" style="139" customWidth="1"/>
    <col min="6918" max="6918" width="4.625" style="139" customWidth="1"/>
    <col min="6919" max="6925" width="2.875" style="139" customWidth="1"/>
    <col min="6926" max="6929" width="2.75" style="139" customWidth="1"/>
    <col min="6930" max="6930" width="3" style="139" customWidth="1"/>
    <col min="6931" max="6932" width="4" style="139" customWidth="1"/>
    <col min="6933" max="6934" width="3.25" style="139" customWidth="1"/>
    <col min="6935" max="6945" width="2.75" style="139" customWidth="1"/>
    <col min="6946" max="6947" width="6.5" style="139" customWidth="1"/>
    <col min="6948" max="6949" width="2.5" style="139" customWidth="1"/>
    <col min="6950" max="6952" width="4.375" style="139" customWidth="1"/>
    <col min="6953" max="6954" width="7.375" style="139" customWidth="1"/>
    <col min="6955" max="6963" width="0" style="139" hidden="1" customWidth="1"/>
    <col min="6964" max="6968" width="2.5" style="139" customWidth="1"/>
    <col min="6969" max="6969" width="4.875" style="139" customWidth="1"/>
    <col min="6970" max="7169" width="4.875" style="139"/>
    <col min="7170" max="7170" width="4.625" style="139" customWidth="1"/>
    <col min="7171" max="7173" width="4.5" style="139" customWidth="1"/>
    <col min="7174" max="7174" width="4.625" style="139" customWidth="1"/>
    <col min="7175" max="7181" width="2.875" style="139" customWidth="1"/>
    <col min="7182" max="7185" width="2.75" style="139" customWidth="1"/>
    <col min="7186" max="7186" width="3" style="139" customWidth="1"/>
    <col min="7187" max="7188" width="4" style="139" customWidth="1"/>
    <col min="7189" max="7190" width="3.25" style="139" customWidth="1"/>
    <col min="7191" max="7201" width="2.75" style="139" customWidth="1"/>
    <col min="7202" max="7203" width="6.5" style="139" customWidth="1"/>
    <col min="7204" max="7205" width="2.5" style="139" customWidth="1"/>
    <col min="7206" max="7208" width="4.375" style="139" customWidth="1"/>
    <col min="7209" max="7210" width="7.375" style="139" customWidth="1"/>
    <col min="7211" max="7219" width="0" style="139" hidden="1" customWidth="1"/>
    <col min="7220" max="7224" width="2.5" style="139" customWidth="1"/>
    <col min="7225" max="7225" width="4.875" style="139" customWidth="1"/>
    <col min="7226" max="7425" width="4.875" style="139"/>
    <col min="7426" max="7426" width="4.625" style="139" customWidth="1"/>
    <col min="7427" max="7429" width="4.5" style="139" customWidth="1"/>
    <col min="7430" max="7430" width="4.625" style="139" customWidth="1"/>
    <col min="7431" max="7437" width="2.875" style="139" customWidth="1"/>
    <col min="7438" max="7441" width="2.75" style="139" customWidth="1"/>
    <col min="7442" max="7442" width="3" style="139" customWidth="1"/>
    <col min="7443" max="7444" width="4" style="139" customWidth="1"/>
    <col min="7445" max="7446" width="3.25" style="139" customWidth="1"/>
    <col min="7447" max="7457" width="2.75" style="139" customWidth="1"/>
    <col min="7458" max="7459" width="6.5" style="139" customWidth="1"/>
    <col min="7460" max="7461" width="2.5" style="139" customWidth="1"/>
    <col min="7462" max="7464" width="4.375" style="139" customWidth="1"/>
    <col min="7465" max="7466" width="7.375" style="139" customWidth="1"/>
    <col min="7467" max="7475" width="0" style="139" hidden="1" customWidth="1"/>
    <col min="7476" max="7480" width="2.5" style="139" customWidth="1"/>
    <col min="7481" max="7481" width="4.875" style="139" customWidth="1"/>
    <col min="7482" max="7681" width="4.875" style="139"/>
    <col min="7682" max="7682" width="4.625" style="139" customWidth="1"/>
    <col min="7683" max="7685" width="4.5" style="139" customWidth="1"/>
    <col min="7686" max="7686" width="4.625" style="139" customWidth="1"/>
    <col min="7687" max="7693" width="2.875" style="139" customWidth="1"/>
    <col min="7694" max="7697" width="2.75" style="139" customWidth="1"/>
    <col min="7698" max="7698" width="3" style="139" customWidth="1"/>
    <col min="7699" max="7700" width="4" style="139" customWidth="1"/>
    <col min="7701" max="7702" width="3.25" style="139" customWidth="1"/>
    <col min="7703" max="7713" width="2.75" style="139" customWidth="1"/>
    <col min="7714" max="7715" width="6.5" style="139" customWidth="1"/>
    <col min="7716" max="7717" width="2.5" style="139" customWidth="1"/>
    <col min="7718" max="7720" width="4.375" style="139" customWidth="1"/>
    <col min="7721" max="7722" width="7.375" style="139" customWidth="1"/>
    <col min="7723" max="7731" width="0" style="139" hidden="1" customWidth="1"/>
    <col min="7732" max="7736" width="2.5" style="139" customWidth="1"/>
    <col min="7737" max="7737" width="4.875" style="139" customWidth="1"/>
    <col min="7738" max="7937" width="4.875" style="139"/>
    <col min="7938" max="7938" width="4.625" style="139" customWidth="1"/>
    <col min="7939" max="7941" width="4.5" style="139" customWidth="1"/>
    <col min="7942" max="7942" width="4.625" style="139" customWidth="1"/>
    <col min="7943" max="7949" width="2.875" style="139" customWidth="1"/>
    <col min="7950" max="7953" width="2.75" style="139" customWidth="1"/>
    <col min="7954" max="7954" width="3" style="139" customWidth="1"/>
    <col min="7955" max="7956" width="4" style="139" customWidth="1"/>
    <col min="7957" max="7958" width="3.25" style="139" customWidth="1"/>
    <col min="7959" max="7969" width="2.75" style="139" customWidth="1"/>
    <col min="7970" max="7971" width="6.5" style="139" customWidth="1"/>
    <col min="7972" max="7973" width="2.5" style="139" customWidth="1"/>
    <col min="7974" max="7976" width="4.375" style="139" customWidth="1"/>
    <col min="7977" max="7978" width="7.375" style="139" customWidth="1"/>
    <col min="7979" max="7987" width="0" style="139" hidden="1" customWidth="1"/>
    <col min="7988" max="7992" width="2.5" style="139" customWidth="1"/>
    <col min="7993" max="7993" width="4.875" style="139" customWidth="1"/>
    <col min="7994" max="8193" width="4.875" style="139"/>
    <col min="8194" max="8194" width="4.625" style="139" customWidth="1"/>
    <col min="8195" max="8197" width="4.5" style="139" customWidth="1"/>
    <col min="8198" max="8198" width="4.625" style="139" customWidth="1"/>
    <col min="8199" max="8205" width="2.875" style="139" customWidth="1"/>
    <col min="8206" max="8209" width="2.75" style="139" customWidth="1"/>
    <col min="8210" max="8210" width="3" style="139" customWidth="1"/>
    <col min="8211" max="8212" width="4" style="139" customWidth="1"/>
    <col min="8213" max="8214" width="3.25" style="139" customWidth="1"/>
    <col min="8215" max="8225" width="2.75" style="139" customWidth="1"/>
    <col min="8226" max="8227" width="6.5" style="139" customWidth="1"/>
    <col min="8228" max="8229" width="2.5" style="139" customWidth="1"/>
    <col min="8230" max="8232" width="4.375" style="139" customWidth="1"/>
    <col min="8233" max="8234" width="7.375" style="139" customWidth="1"/>
    <col min="8235" max="8243" width="0" style="139" hidden="1" customWidth="1"/>
    <col min="8244" max="8248" width="2.5" style="139" customWidth="1"/>
    <col min="8249" max="8249" width="4.875" style="139" customWidth="1"/>
    <col min="8250" max="8449" width="4.875" style="139"/>
    <col min="8450" max="8450" width="4.625" style="139" customWidth="1"/>
    <col min="8451" max="8453" width="4.5" style="139" customWidth="1"/>
    <col min="8454" max="8454" width="4.625" style="139" customWidth="1"/>
    <col min="8455" max="8461" width="2.875" style="139" customWidth="1"/>
    <col min="8462" max="8465" width="2.75" style="139" customWidth="1"/>
    <col min="8466" max="8466" width="3" style="139" customWidth="1"/>
    <col min="8467" max="8468" width="4" style="139" customWidth="1"/>
    <col min="8469" max="8470" width="3.25" style="139" customWidth="1"/>
    <col min="8471" max="8481" width="2.75" style="139" customWidth="1"/>
    <col min="8482" max="8483" width="6.5" style="139" customWidth="1"/>
    <col min="8484" max="8485" width="2.5" style="139" customWidth="1"/>
    <col min="8486" max="8488" width="4.375" style="139" customWidth="1"/>
    <col min="8489" max="8490" width="7.375" style="139" customWidth="1"/>
    <col min="8491" max="8499" width="0" style="139" hidden="1" customWidth="1"/>
    <col min="8500" max="8504" width="2.5" style="139" customWidth="1"/>
    <col min="8505" max="8505" width="4.875" style="139" customWidth="1"/>
    <col min="8506" max="8705" width="4.875" style="139"/>
    <col min="8706" max="8706" width="4.625" style="139" customWidth="1"/>
    <col min="8707" max="8709" width="4.5" style="139" customWidth="1"/>
    <col min="8710" max="8710" width="4.625" style="139" customWidth="1"/>
    <col min="8711" max="8717" width="2.875" style="139" customWidth="1"/>
    <col min="8718" max="8721" width="2.75" style="139" customWidth="1"/>
    <col min="8722" max="8722" width="3" style="139" customWidth="1"/>
    <col min="8723" max="8724" width="4" style="139" customWidth="1"/>
    <col min="8725" max="8726" width="3.25" style="139" customWidth="1"/>
    <col min="8727" max="8737" width="2.75" style="139" customWidth="1"/>
    <col min="8738" max="8739" width="6.5" style="139" customWidth="1"/>
    <col min="8740" max="8741" width="2.5" style="139" customWidth="1"/>
    <col min="8742" max="8744" width="4.375" style="139" customWidth="1"/>
    <col min="8745" max="8746" width="7.375" style="139" customWidth="1"/>
    <col min="8747" max="8755" width="0" style="139" hidden="1" customWidth="1"/>
    <col min="8756" max="8760" width="2.5" style="139" customWidth="1"/>
    <col min="8761" max="8761" width="4.875" style="139" customWidth="1"/>
    <col min="8762" max="8961" width="4.875" style="139"/>
    <col min="8962" max="8962" width="4.625" style="139" customWidth="1"/>
    <col min="8963" max="8965" width="4.5" style="139" customWidth="1"/>
    <col min="8966" max="8966" width="4.625" style="139" customWidth="1"/>
    <col min="8967" max="8973" width="2.875" style="139" customWidth="1"/>
    <col min="8974" max="8977" width="2.75" style="139" customWidth="1"/>
    <col min="8978" max="8978" width="3" style="139" customWidth="1"/>
    <col min="8979" max="8980" width="4" style="139" customWidth="1"/>
    <col min="8981" max="8982" width="3.25" style="139" customWidth="1"/>
    <col min="8983" max="8993" width="2.75" style="139" customWidth="1"/>
    <col min="8994" max="8995" width="6.5" style="139" customWidth="1"/>
    <col min="8996" max="8997" width="2.5" style="139" customWidth="1"/>
    <col min="8998" max="9000" width="4.375" style="139" customWidth="1"/>
    <col min="9001" max="9002" width="7.375" style="139" customWidth="1"/>
    <col min="9003" max="9011" width="0" style="139" hidden="1" customWidth="1"/>
    <col min="9012" max="9016" width="2.5" style="139" customWidth="1"/>
    <col min="9017" max="9017" width="4.875" style="139" customWidth="1"/>
    <col min="9018" max="9217" width="4.875" style="139"/>
    <col min="9218" max="9218" width="4.625" style="139" customWidth="1"/>
    <col min="9219" max="9221" width="4.5" style="139" customWidth="1"/>
    <col min="9222" max="9222" width="4.625" style="139" customWidth="1"/>
    <col min="9223" max="9229" width="2.875" style="139" customWidth="1"/>
    <col min="9230" max="9233" width="2.75" style="139" customWidth="1"/>
    <col min="9234" max="9234" width="3" style="139" customWidth="1"/>
    <col min="9235" max="9236" width="4" style="139" customWidth="1"/>
    <col min="9237" max="9238" width="3.25" style="139" customWidth="1"/>
    <col min="9239" max="9249" width="2.75" style="139" customWidth="1"/>
    <col min="9250" max="9251" width="6.5" style="139" customWidth="1"/>
    <col min="9252" max="9253" width="2.5" style="139" customWidth="1"/>
    <col min="9254" max="9256" width="4.375" style="139" customWidth="1"/>
    <col min="9257" max="9258" width="7.375" style="139" customWidth="1"/>
    <col min="9259" max="9267" width="0" style="139" hidden="1" customWidth="1"/>
    <col min="9268" max="9272" width="2.5" style="139" customWidth="1"/>
    <col min="9273" max="9273" width="4.875" style="139" customWidth="1"/>
    <col min="9274" max="9473" width="4.875" style="139"/>
    <col min="9474" max="9474" width="4.625" style="139" customWidth="1"/>
    <col min="9475" max="9477" width="4.5" style="139" customWidth="1"/>
    <col min="9478" max="9478" width="4.625" style="139" customWidth="1"/>
    <col min="9479" max="9485" width="2.875" style="139" customWidth="1"/>
    <col min="9486" max="9489" width="2.75" style="139" customWidth="1"/>
    <col min="9490" max="9490" width="3" style="139" customWidth="1"/>
    <col min="9491" max="9492" width="4" style="139" customWidth="1"/>
    <col min="9493" max="9494" width="3.25" style="139" customWidth="1"/>
    <col min="9495" max="9505" width="2.75" style="139" customWidth="1"/>
    <col min="9506" max="9507" width="6.5" style="139" customWidth="1"/>
    <col min="9508" max="9509" width="2.5" style="139" customWidth="1"/>
    <col min="9510" max="9512" width="4.375" style="139" customWidth="1"/>
    <col min="9513" max="9514" width="7.375" style="139" customWidth="1"/>
    <col min="9515" max="9523" width="0" style="139" hidden="1" customWidth="1"/>
    <col min="9524" max="9528" width="2.5" style="139" customWidth="1"/>
    <col min="9529" max="9529" width="4.875" style="139" customWidth="1"/>
    <col min="9530" max="9729" width="4.875" style="139"/>
    <col min="9730" max="9730" width="4.625" style="139" customWidth="1"/>
    <col min="9731" max="9733" width="4.5" style="139" customWidth="1"/>
    <col min="9734" max="9734" width="4.625" style="139" customWidth="1"/>
    <col min="9735" max="9741" width="2.875" style="139" customWidth="1"/>
    <col min="9742" max="9745" width="2.75" style="139" customWidth="1"/>
    <col min="9746" max="9746" width="3" style="139" customWidth="1"/>
    <col min="9747" max="9748" width="4" style="139" customWidth="1"/>
    <col min="9749" max="9750" width="3.25" style="139" customWidth="1"/>
    <col min="9751" max="9761" width="2.75" style="139" customWidth="1"/>
    <col min="9762" max="9763" width="6.5" style="139" customWidth="1"/>
    <col min="9764" max="9765" width="2.5" style="139" customWidth="1"/>
    <col min="9766" max="9768" width="4.375" style="139" customWidth="1"/>
    <col min="9769" max="9770" width="7.375" style="139" customWidth="1"/>
    <col min="9771" max="9779" width="0" style="139" hidden="1" customWidth="1"/>
    <col min="9780" max="9784" width="2.5" style="139" customWidth="1"/>
    <col min="9785" max="9785" width="4.875" style="139" customWidth="1"/>
    <col min="9786" max="9985" width="4.875" style="139"/>
    <col min="9986" max="9986" width="4.625" style="139" customWidth="1"/>
    <col min="9987" max="9989" width="4.5" style="139" customWidth="1"/>
    <col min="9990" max="9990" width="4.625" style="139" customWidth="1"/>
    <col min="9991" max="9997" width="2.875" style="139" customWidth="1"/>
    <col min="9998" max="10001" width="2.75" style="139" customWidth="1"/>
    <col min="10002" max="10002" width="3" style="139" customWidth="1"/>
    <col min="10003" max="10004" width="4" style="139" customWidth="1"/>
    <col min="10005" max="10006" width="3.25" style="139" customWidth="1"/>
    <col min="10007" max="10017" width="2.75" style="139" customWidth="1"/>
    <col min="10018" max="10019" width="6.5" style="139" customWidth="1"/>
    <col min="10020" max="10021" width="2.5" style="139" customWidth="1"/>
    <col min="10022" max="10024" width="4.375" style="139" customWidth="1"/>
    <col min="10025" max="10026" width="7.375" style="139" customWidth="1"/>
    <col min="10027" max="10035" width="0" style="139" hidden="1" customWidth="1"/>
    <col min="10036" max="10040" width="2.5" style="139" customWidth="1"/>
    <col min="10041" max="10041" width="4.875" style="139" customWidth="1"/>
    <col min="10042" max="10241" width="4.875" style="139"/>
    <col min="10242" max="10242" width="4.625" style="139" customWidth="1"/>
    <col min="10243" max="10245" width="4.5" style="139" customWidth="1"/>
    <col min="10246" max="10246" width="4.625" style="139" customWidth="1"/>
    <col min="10247" max="10253" width="2.875" style="139" customWidth="1"/>
    <col min="10254" max="10257" width="2.75" style="139" customWidth="1"/>
    <col min="10258" max="10258" width="3" style="139" customWidth="1"/>
    <col min="10259" max="10260" width="4" style="139" customWidth="1"/>
    <col min="10261" max="10262" width="3.25" style="139" customWidth="1"/>
    <col min="10263" max="10273" width="2.75" style="139" customWidth="1"/>
    <col min="10274" max="10275" width="6.5" style="139" customWidth="1"/>
    <col min="10276" max="10277" width="2.5" style="139" customWidth="1"/>
    <col min="10278" max="10280" width="4.375" style="139" customWidth="1"/>
    <col min="10281" max="10282" width="7.375" style="139" customWidth="1"/>
    <col min="10283" max="10291" width="0" style="139" hidden="1" customWidth="1"/>
    <col min="10292" max="10296" width="2.5" style="139" customWidth="1"/>
    <col min="10297" max="10297" width="4.875" style="139" customWidth="1"/>
    <col min="10298" max="10497" width="4.875" style="139"/>
    <col min="10498" max="10498" width="4.625" style="139" customWidth="1"/>
    <col min="10499" max="10501" width="4.5" style="139" customWidth="1"/>
    <col min="10502" max="10502" width="4.625" style="139" customWidth="1"/>
    <col min="10503" max="10509" width="2.875" style="139" customWidth="1"/>
    <col min="10510" max="10513" width="2.75" style="139" customWidth="1"/>
    <col min="10514" max="10514" width="3" style="139" customWidth="1"/>
    <col min="10515" max="10516" width="4" style="139" customWidth="1"/>
    <col min="10517" max="10518" width="3.25" style="139" customWidth="1"/>
    <col min="10519" max="10529" width="2.75" style="139" customWidth="1"/>
    <col min="10530" max="10531" width="6.5" style="139" customWidth="1"/>
    <col min="10532" max="10533" width="2.5" style="139" customWidth="1"/>
    <col min="10534" max="10536" width="4.375" style="139" customWidth="1"/>
    <col min="10537" max="10538" width="7.375" style="139" customWidth="1"/>
    <col min="10539" max="10547" width="0" style="139" hidden="1" customWidth="1"/>
    <col min="10548" max="10552" width="2.5" style="139" customWidth="1"/>
    <col min="10553" max="10553" width="4.875" style="139" customWidth="1"/>
    <col min="10554" max="10753" width="4.875" style="139"/>
    <col min="10754" max="10754" width="4.625" style="139" customWidth="1"/>
    <col min="10755" max="10757" width="4.5" style="139" customWidth="1"/>
    <col min="10758" max="10758" width="4.625" style="139" customWidth="1"/>
    <col min="10759" max="10765" width="2.875" style="139" customWidth="1"/>
    <col min="10766" max="10769" width="2.75" style="139" customWidth="1"/>
    <col min="10770" max="10770" width="3" style="139" customWidth="1"/>
    <col min="10771" max="10772" width="4" style="139" customWidth="1"/>
    <col min="10773" max="10774" width="3.25" style="139" customWidth="1"/>
    <col min="10775" max="10785" width="2.75" style="139" customWidth="1"/>
    <col min="10786" max="10787" width="6.5" style="139" customWidth="1"/>
    <col min="10788" max="10789" width="2.5" style="139" customWidth="1"/>
    <col min="10790" max="10792" width="4.375" style="139" customWidth="1"/>
    <col min="10793" max="10794" width="7.375" style="139" customWidth="1"/>
    <col min="10795" max="10803" width="0" style="139" hidden="1" customWidth="1"/>
    <col min="10804" max="10808" width="2.5" style="139" customWidth="1"/>
    <col min="10809" max="10809" width="4.875" style="139" customWidth="1"/>
    <col min="10810" max="11009" width="4.875" style="139"/>
    <col min="11010" max="11010" width="4.625" style="139" customWidth="1"/>
    <col min="11011" max="11013" width="4.5" style="139" customWidth="1"/>
    <col min="11014" max="11014" width="4.625" style="139" customWidth="1"/>
    <col min="11015" max="11021" width="2.875" style="139" customWidth="1"/>
    <col min="11022" max="11025" width="2.75" style="139" customWidth="1"/>
    <col min="11026" max="11026" width="3" style="139" customWidth="1"/>
    <col min="11027" max="11028" width="4" style="139" customWidth="1"/>
    <col min="11029" max="11030" width="3.25" style="139" customWidth="1"/>
    <col min="11031" max="11041" width="2.75" style="139" customWidth="1"/>
    <col min="11042" max="11043" width="6.5" style="139" customWidth="1"/>
    <col min="11044" max="11045" width="2.5" style="139" customWidth="1"/>
    <col min="11046" max="11048" width="4.375" style="139" customWidth="1"/>
    <col min="11049" max="11050" width="7.375" style="139" customWidth="1"/>
    <col min="11051" max="11059" width="0" style="139" hidden="1" customWidth="1"/>
    <col min="11060" max="11064" width="2.5" style="139" customWidth="1"/>
    <col min="11065" max="11065" width="4.875" style="139" customWidth="1"/>
    <col min="11066" max="11265" width="4.875" style="139"/>
    <col min="11266" max="11266" width="4.625" style="139" customWidth="1"/>
    <col min="11267" max="11269" width="4.5" style="139" customWidth="1"/>
    <col min="11270" max="11270" width="4.625" style="139" customWidth="1"/>
    <col min="11271" max="11277" width="2.875" style="139" customWidth="1"/>
    <col min="11278" max="11281" width="2.75" style="139" customWidth="1"/>
    <col min="11282" max="11282" width="3" style="139" customWidth="1"/>
    <col min="11283" max="11284" width="4" style="139" customWidth="1"/>
    <col min="11285" max="11286" width="3.25" style="139" customWidth="1"/>
    <col min="11287" max="11297" width="2.75" style="139" customWidth="1"/>
    <col min="11298" max="11299" width="6.5" style="139" customWidth="1"/>
    <col min="11300" max="11301" width="2.5" style="139" customWidth="1"/>
    <col min="11302" max="11304" width="4.375" style="139" customWidth="1"/>
    <col min="11305" max="11306" width="7.375" style="139" customWidth="1"/>
    <col min="11307" max="11315" width="0" style="139" hidden="1" customWidth="1"/>
    <col min="11316" max="11320" width="2.5" style="139" customWidth="1"/>
    <col min="11321" max="11321" width="4.875" style="139" customWidth="1"/>
    <col min="11322" max="11521" width="4.875" style="139"/>
    <col min="11522" max="11522" width="4.625" style="139" customWidth="1"/>
    <col min="11523" max="11525" width="4.5" style="139" customWidth="1"/>
    <col min="11526" max="11526" width="4.625" style="139" customWidth="1"/>
    <col min="11527" max="11533" width="2.875" style="139" customWidth="1"/>
    <col min="11534" max="11537" width="2.75" style="139" customWidth="1"/>
    <col min="11538" max="11538" width="3" style="139" customWidth="1"/>
    <col min="11539" max="11540" width="4" style="139" customWidth="1"/>
    <col min="11541" max="11542" width="3.25" style="139" customWidth="1"/>
    <col min="11543" max="11553" width="2.75" style="139" customWidth="1"/>
    <col min="11554" max="11555" width="6.5" style="139" customWidth="1"/>
    <col min="11556" max="11557" width="2.5" style="139" customWidth="1"/>
    <col min="11558" max="11560" width="4.375" style="139" customWidth="1"/>
    <col min="11561" max="11562" width="7.375" style="139" customWidth="1"/>
    <col min="11563" max="11571" width="0" style="139" hidden="1" customWidth="1"/>
    <col min="11572" max="11576" width="2.5" style="139" customWidth="1"/>
    <col min="11577" max="11577" width="4.875" style="139" customWidth="1"/>
    <col min="11578" max="11777" width="4.875" style="139"/>
    <col min="11778" max="11778" width="4.625" style="139" customWidth="1"/>
    <col min="11779" max="11781" width="4.5" style="139" customWidth="1"/>
    <col min="11782" max="11782" width="4.625" style="139" customWidth="1"/>
    <col min="11783" max="11789" width="2.875" style="139" customWidth="1"/>
    <col min="11790" max="11793" width="2.75" style="139" customWidth="1"/>
    <col min="11794" max="11794" width="3" style="139" customWidth="1"/>
    <col min="11795" max="11796" width="4" style="139" customWidth="1"/>
    <col min="11797" max="11798" width="3.25" style="139" customWidth="1"/>
    <col min="11799" max="11809" width="2.75" style="139" customWidth="1"/>
    <col min="11810" max="11811" width="6.5" style="139" customWidth="1"/>
    <col min="11812" max="11813" width="2.5" style="139" customWidth="1"/>
    <col min="11814" max="11816" width="4.375" style="139" customWidth="1"/>
    <col min="11817" max="11818" width="7.375" style="139" customWidth="1"/>
    <col min="11819" max="11827" width="0" style="139" hidden="1" customWidth="1"/>
    <col min="11828" max="11832" width="2.5" style="139" customWidth="1"/>
    <col min="11833" max="11833" width="4.875" style="139" customWidth="1"/>
    <col min="11834" max="12033" width="4.875" style="139"/>
    <col min="12034" max="12034" width="4.625" style="139" customWidth="1"/>
    <col min="12035" max="12037" width="4.5" style="139" customWidth="1"/>
    <col min="12038" max="12038" width="4.625" style="139" customWidth="1"/>
    <col min="12039" max="12045" width="2.875" style="139" customWidth="1"/>
    <col min="12046" max="12049" width="2.75" style="139" customWidth="1"/>
    <col min="12050" max="12050" width="3" style="139" customWidth="1"/>
    <col min="12051" max="12052" width="4" style="139" customWidth="1"/>
    <col min="12053" max="12054" width="3.25" style="139" customWidth="1"/>
    <col min="12055" max="12065" width="2.75" style="139" customWidth="1"/>
    <col min="12066" max="12067" width="6.5" style="139" customWidth="1"/>
    <col min="12068" max="12069" width="2.5" style="139" customWidth="1"/>
    <col min="12070" max="12072" width="4.375" style="139" customWidth="1"/>
    <col min="12073" max="12074" width="7.375" style="139" customWidth="1"/>
    <col min="12075" max="12083" width="0" style="139" hidden="1" customWidth="1"/>
    <col min="12084" max="12088" width="2.5" style="139" customWidth="1"/>
    <col min="12089" max="12089" width="4.875" style="139" customWidth="1"/>
    <col min="12090" max="12289" width="4.875" style="139"/>
    <col min="12290" max="12290" width="4.625" style="139" customWidth="1"/>
    <col min="12291" max="12293" width="4.5" style="139" customWidth="1"/>
    <col min="12294" max="12294" width="4.625" style="139" customWidth="1"/>
    <col min="12295" max="12301" width="2.875" style="139" customWidth="1"/>
    <col min="12302" max="12305" width="2.75" style="139" customWidth="1"/>
    <col min="12306" max="12306" width="3" style="139" customWidth="1"/>
    <col min="12307" max="12308" width="4" style="139" customWidth="1"/>
    <col min="12309" max="12310" width="3.25" style="139" customWidth="1"/>
    <col min="12311" max="12321" width="2.75" style="139" customWidth="1"/>
    <col min="12322" max="12323" width="6.5" style="139" customWidth="1"/>
    <col min="12324" max="12325" width="2.5" style="139" customWidth="1"/>
    <col min="12326" max="12328" width="4.375" style="139" customWidth="1"/>
    <col min="12329" max="12330" width="7.375" style="139" customWidth="1"/>
    <col min="12331" max="12339" width="0" style="139" hidden="1" customWidth="1"/>
    <col min="12340" max="12344" width="2.5" style="139" customWidth="1"/>
    <col min="12345" max="12345" width="4.875" style="139" customWidth="1"/>
    <col min="12346" max="12545" width="4.875" style="139"/>
    <col min="12546" max="12546" width="4.625" style="139" customWidth="1"/>
    <col min="12547" max="12549" width="4.5" style="139" customWidth="1"/>
    <col min="12550" max="12550" width="4.625" style="139" customWidth="1"/>
    <col min="12551" max="12557" width="2.875" style="139" customWidth="1"/>
    <col min="12558" max="12561" width="2.75" style="139" customWidth="1"/>
    <col min="12562" max="12562" width="3" style="139" customWidth="1"/>
    <col min="12563" max="12564" width="4" style="139" customWidth="1"/>
    <col min="12565" max="12566" width="3.25" style="139" customWidth="1"/>
    <col min="12567" max="12577" width="2.75" style="139" customWidth="1"/>
    <col min="12578" max="12579" width="6.5" style="139" customWidth="1"/>
    <col min="12580" max="12581" width="2.5" style="139" customWidth="1"/>
    <col min="12582" max="12584" width="4.375" style="139" customWidth="1"/>
    <col min="12585" max="12586" width="7.375" style="139" customWidth="1"/>
    <col min="12587" max="12595" width="0" style="139" hidden="1" customWidth="1"/>
    <col min="12596" max="12600" width="2.5" style="139" customWidth="1"/>
    <col min="12601" max="12601" width="4.875" style="139" customWidth="1"/>
    <col min="12602" max="12801" width="4.875" style="139"/>
    <col min="12802" max="12802" width="4.625" style="139" customWidth="1"/>
    <col min="12803" max="12805" width="4.5" style="139" customWidth="1"/>
    <col min="12806" max="12806" width="4.625" style="139" customWidth="1"/>
    <col min="12807" max="12813" width="2.875" style="139" customWidth="1"/>
    <col min="12814" max="12817" width="2.75" style="139" customWidth="1"/>
    <col min="12818" max="12818" width="3" style="139" customWidth="1"/>
    <col min="12819" max="12820" width="4" style="139" customWidth="1"/>
    <col min="12821" max="12822" width="3.25" style="139" customWidth="1"/>
    <col min="12823" max="12833" width="2.75" style="139" customWidth="1"/>
    <col min="12834" max="12835" width="6.5" style="139" customWidth="1"/>
    <col min="12836" max="12837" width="2.5" style="139" customWidth="1"/>
    <col min="12838" max="12840" width="4.375" style="139" customWidth="1"/>
    <col min="12841" max="12842" width="7.375" style="139" customWidth="1"/>
    <col min="12843" max="12851" width="0" style="139" hidden="1" customWidth="1"/>
    <col min="12852" max="12856" width="2.5" style="139" customWidth="1"/>
    <col min="12857" max="12857" width="4.875" style="139" customWidth="1"/>
    <col min="12858" max="13057" width="4.875" style="139"/>
    <col min="13058" max="13058" width="4.625" style="139" customWidth="1"/>
    <col min="13059" max="13061" width="4.5" style="139" customWidth="1"/>
    <col min="13062" max="13062" width="4.625" style="139" customWidth="1"/>
    <col min="13063" max="13069" width="2.875" style="139" customWidth="1"/>
    <col min="13070" max="13073" width="2.75" style="139" customWidth="1"/>
    <col min="13074" max="13074" width="3" style="139" customWidth="1"/>
    <col min="13075" max="13076" width="4" style="139" customWidth="1"/>
    <col min="13077" max="13078" width="3.25" style="139" customWidth="1"/>
    <col min="13079" max="13089" width="2.75" style="139" customWidth="1"/>
    <col min="13090" max="13091" width="6.5" style="139" customWidth="1"/>
    <col min="13092" max="13093" width="2.5" style="139" customWidth="1"/>
    <col min="13094" max="13096" width="4.375" style="139" customWidth="1"/>
    <col min="13097" max="13098" width="7.375" style="139" customWidth="1"/>
    <col min="13099" max="13107" width="0" style="139" hidden="1" customWidth="1"/>
    <col min="13108" max="13112" width="2.5" style="139" customWidth="1"/>
    <col min="13113" max="13113" width="4.875" style="139" customWidth="1"/>
    <col min="13114" max="13313" width="4.875" style="139"/>
    <col min="13314" max="13314" width="4.625" style="139" customWidth="1"/>
    <col min="13315" max="13317" width="4.5" style="139" customWidth="1"/>
    <col min="13318" max="13318" width="4.625" style="139" customWidth="1"/>
    <col min="13319" max="13325" width="2.875" style="139" customWidth="1"/>
    <col min="13326" max="13329" width="2.75" style="139" customWidth="1"/>
    <col min="13330" max="13330" width="3" style="139" customWidth="1"/>
    <col min="13331" max="13332" width="4" style="139" customWidth="1"/>
    <col min="13333" max="13334" width="3.25" style="139" customWidth="1"/>
    <col min="13335" max="13345" width="2.75" style="139" customWidth="1"/>
    <col min="13346" max="13347" width="6.5" style="139" customWidth="1"/>
    <col min="13348" max="13349" width="2.5" style="139" customWidth="1"/>
    <col min="13350" max="13352" width="4.375" style="139" customWidth="1"/>
    <col min="13353" max="13354" width="7.375" style="139" customWidth="1"/>
    <col min="13355" max="13363" width="0" style="139" hidden="1" customWidth="1"/>
    <col min="13364" max="13368" width="2.5" style="139" customWidth="1"/>
    <col min="13369" max="13369" width="4.875" style="139" customWidth="1"/>
    <col min="13370" max="13569" width="4.875" style="139"/>
    <col min="13570" max="13570" width="4.625" style="139" customWidth="1"/>
    <col min="13571" max="13573" width="4.5" style="139" customWidth="1"/>
    <col min="13574" max="13574" width="4.625" style="139" customWidth="1"/>
    <col min="13575" max="13581" width="2.875" style="139" customWidth="1"/>
    <col min="13582" max="13585" width="2.75" style="139" customWidth="1"/>
    <col min="13586" max="13586" width="3" style="139" customWidth="1"/>
    <col min="13587" max="13588" width="4" style="139" customWidth="1"/>
    <col min="13589" max="13590" width="3.25" style="139" customWidth="1"/>
    <col min="13591" max="13601" width="2.75" style="139" customWidth="1"/>
    <col min="13602" max="13603" width="6.5" style="139" customWidth="1"/>
    <col min="13604" max="13605" width="2.5" style="139" customWidth="1"/>
    <col min="13606" max="13608" width="4.375" style="139" customWidth="1"/>
    <col min="13609" max="13610" width="7.375" style="139" customWidth="1"/>
    <col min="13611" max="13619" width="0" style="139" hidden="1" customWidth="1"/>
    <col min="13620" max="13624" width="2.5" style="139" customWidth="1"/>
    <col min="13625" max="13625" width="4.875" style="139" customWidth="1"/>
    <col min="13626" max="13825" width="4.875" style="139"/>
    <col min="13826" max="13826" width="4.625" style="139" customWidth="1"/>
    <col min="13827" max="13829" width="4.5" style="139" customWidth="1"/>
    <col min="13830" max="13830" width="4.625" style="139" customWidth="1"/>
    <col min="13831" max="13837" width="2.875" style="139" customWidth="1"/>
    <col min="13838" max="13841" width="2.75" style="139" customWidth="1"/>
    <col min="13842" max="13842" width="3" style="139" customWidth="1"/>
    <col min="13843" max="13844" width="4" style="139" customWidth="1"/>
    <col min="13845" max="13846" width="3.25" style="139" customWidth="1"/>
    <col min="13847" max="13857" width="2.75" style="139" customWidth="1"/>
    <col min="13858" max="13859" width="6.5" style="139" customWidth="1"/>
    <col min="13860" max="13861" width="2.5" style="139" customWidth="1"/>
    <col min="13862" max="13864" width="4.375" style="139" customWidth="1"/>
    <col min="13865" max="13866" width="7.375" style="139" customWidth="1"/>
    <col min="13867" max="13875" width="0" style="139" hidden="1" customWidth="1"/>
    <col min="13876" max="13880" width="2.5" style="139" customWidth="1"/>
    <col min="13881" max="13881" width="4.875" style="139" customWidth="1"/>
    <col min="13882" max="14081" width="4.875" style="139"/>
    <col min="14082" max="14082" width="4.625" style="139" customWidth="1"/>
    <col min="14083" max="14085" width="4.5" style="139" customWidth="1"/>
    <col min="14086" max="14086" width="4.625" style="139" customWidth="1"/>
    <col min="14087" max="14093" width="2.875" style="139" customWidth="1"/>
    <col min="14094" max="14097" width="2.75" style="139" customWidth="1"/>
    <col min="14098" max="14098" width="3" style="139" customWidth="1"/>
    <col min="14099" max="14100" width="4" style="139" customWidth="1"/>
    <col min="14101" max="14102" width="3.25" style="139" customWidth="1"/>
    <col min="14103" max="14113" width="2.75" style="139" customWidth="1"/>
    <col min="14114" max="14115" width="6.5" style="139" customWidth="1"/>
    <col min="14116" max="14117" width="2.5" style="139" customWidth="1"/>
    <col min="14118" max="14120" width="4.375" style="139" customWidth="1"/>
    <col min="14121" max="14122" width="7.375" style="139" customWidth="1"/>
    <col min="14123" max="14131" width="0" style="139" hidden="1" customWidth="1"/>
    <col min="14132" max="14136" width="2.5" style="139" customWidth="1"/>
    <col min="14137" max="14137" width="4.875" style="139" customWidth="1"/>
    <col min="14138" max="14337" width="4.875" style="139"/>
    <col min="14338" max="14338" width="4.625" style="139" customWidth="1"/>
    <col min="14339" max="14341" width="4.5" style="139" customWidth="1"/>
    <col min="14342" max="14342" width="4.625" style="139" customWidth="1"/>
    <col min="14343" max="14349" width="2.875" style="139" customWidth="1"/>
    <col min="14350" max="14353" width="2.75" style="139" customWidth="1"/>
    <col min="14354" max="14354" width="3" style="139" customWidth="1"/>
    <col min="14355" max="14356" width="4" style="139" customWidth="1"/>
    <col min="14357" max="14358" width="3.25" style="139" customWidth="1"/>
    <col min="14359" max="14369" width="2.75" style="139" customWidth="1"/>
    <col min="14370" max="14371" width="6.5" style="139" customWidth="1"/>
    <col min="14372" max="14373" width="2.5" style="139" customWidth="1"/>
    <col min="14374" max="14376" width="4.375" style="139" customWidth="1"/>
    <col min="14377" max="14378" width="7.375" style="139" customWidth="1"/>
    <col min="14379" max="14387" width="0" style="139" hidden="1" customWidth="1"/>
    <col min="14388" max="14392" width="2.5" style="139" customWidth="1"/>
    <col min="14393" max="14393" width="4.875" style="139" customWidth="1"/>
    <col min="14394" max="14593" width="4.875" style="139"/>
    <col min="14594" max="14594" width="4.625" style="139" customWidth="1"/>
    <col min="14595" max="14597" width="4.5" style="139" customWidth="1"/>
    <col min="14598" max="14598" width="4.625" style="139" customWidth="1"/>
    <col min="14599" max="14605" width="2.875" style="139" customWidth="1"/>
    <col min="14606" max="14609" width="2.75" style="139" customWidth="1"/>
    <col min="14610" max="14610" width="3" style="139" customWidth="1"/>
    <col min="14611" max="14612" width="4" style="139" customWidth="1"/>
    <col min="14613" max="14614" width="3.25" style="139" customWidth="1"/>
    <col min="14615" max="14625" width="2.75" style="139" customWidth="1"/>
    <col min="14626" max="14627" width="6.5" style="139" customWidth="1"/>
    <col min="14628" max="14629" width="2.5" style="139" customWidth="1"/>
    <col min="14630" max="14632" width="4.375" style="139" customWidth="1"/>
    <col min="14633" max="14634" width="7.375" style="139" customWidth="1"/>
    <col min="14635" max="14643" width="0" style="139" hidden="1" customWidth="1"/>
    <col min="14644" max="14648" width="2.5" style="139" customWidth="1"/>
    <col min="14649" max="14649" width="4.875" style="139" customWidth="1"/>
    <col min="14650" max="14849" width="4.875" style="139"/>
    <col min="14850" max="14850" width="4.625" style="139" customWidth="1"/>
    <col min="14851" max="14853" width="4.5" style="139" customWidth="1"/>
    <col min="14854" max="14854" width="4.625" style="139" customWidth="1"/>
    <col min="14855" max="14861" width="2.875" style="139" customWidth="1"/>
    <col min="14862" max="14865" width="2.75" style="139" customWidth="1"/>
    <col min="14866" max="14866" width="3" style="139" customWidth="1"/>
    <col min="14867" max="14868" width="4" style="139" customWidth="1"/>
    <col min="14869" max="14870" width="3.25" style="139" customWidth="1"/>
    <col min="14871" max="14881" width="2.75" style="139" customWidth="1"/>
    <col min="14882" max="14883" width="6.5" style="139" customWidth="1"/>
    <col min="14884" max="14885" width="2.5" style="139" customWidth="1"/>
    <col min="14886" max="14888" width="4.375" style="139" customWidth="1"/>
    <col min="14889" max="14890" width="7.375" style="139" customWidth="1"/>
    <col min="14891" max="14899" width="0" style="139" hidden="1" customWidth="1"/>
    <col min="14900" max="14904" width="2.5" style="139" customWidth="1"/>
    <col min="14905" max="14905" width="4.875" style="139" customWidth="1"/>
    <col min="14906" max="15105" width="4.875" style="139"/>
    <col min="15106" max="15106" width="4.625" style="139" customWidth="1"/>
    <col min="15107" max="15109" width="4.5" style="139" customWidth="1"/>
    <col min="15110" max="15110" width="4.625" style="139" customWidth="1"/>
    <col min="15111" max="15117" width="2.875" style="139" customWidth="1"/>
    <col min="15118" max="15121" width="2.75" style="139" customWidth="1"/>
    <col min="15122" max="15122" width="3" style="139" customWidth="1"/>
    <col min="15123" max="15124" width="4" style="139" customWidth="1"/>
    <col min="15125" max="15126" width="3.25" style="139" customWidth="1"/>
    <col min="15127" max="15137" width="2.75" style="139" customWidth="1"/>
    <col min="15138" max="15139" width="6.5" style="139" customWidth="1"/>
    <col min="15140" max="15141" width="2.5" style="139" customWidth="1"/>
    <col min="15142" max="15144" width="4.375" style="139" customWidth="1"/>
    <col min="15145" max="15146" width="7.375" style="139" customWidth="1"/>
    <col min="15147" max="15155" width="0" style="139" hidden="1" customWidth="1"/>
    <col min="15156" max="15160" width="2.5" style="139" customWidth="1"/>
    <col min="15161" max="15161" width="4.875" style="139" customWidth="1"/>
    <col min="15162" max="15361" width="4.875" style="139"/>
    <col min="15362" max="15362" width="4.625" style="139" customWidth="1"/>
    <col min="15363" max="15365" width="4.5" style="139" customWidth="1"/>
    <col min="15366" max="15366" width="4.625" style="139" customWidth="1"/>
    <col min="15367" max="15373" width="2.875" style="139" customWidth="1"/>
    <col min="15374" max="15377" width="2.75" style="139" customWidth="1"/>
    <col min="15378" max="15378" width="3" style="139" customWidth="1"/>
    <col min="15379" max="15380" width="4" style="139" customWidth="1"/>
    <col min="15381" max="15382" width="3.25" style="139" customWidth="1"/>
    <col min="15383" max="15393" width="2.75" style="139" customWidth="1"/>
    <col min="15394" max="15395" width="6.5" style="139" customWidth="1"/>
    <col min="15396" max="15397" width="2.5" style="139" customWidth="1"/>
    <col min="15398" max="15400" width="4.375" style="139" customWidth="1"/>
    <col min="15401" max="15402" width="7.375" style="139" customWidth="1"/>
    <col min="15403" max="15411" width="0" style="139" hidden="1" customWidth="1"/>
    <col min="15412" max="15416" width="2.5" style="139" customWidth="1"/>
    <col min="15417" max="15417" width="4.875" style="139" customWidth="1"/>
    <col min="15418" max="15617" width="4.875" style="139"/>
    <col min="15618" max="15618" width="4.625" style="139" customWidth="1"/>
    <col min="15619" max="15621" width="4.5" style="139" customWidth="1"/>
    <col min="15622" max="15622" width="4.625" style="139" customWidth="1"/>
    <col min="15623" max="15629" width="2.875" style="139" customWidth="1"/>
    <col min="15630" max="15633" width="2.75" style="139" customWidth="1"/>
    <col min="15634" max="15634" width="3" style="139" customWidth="1"/>
    <col min="15635" max="15636" width="4" style="139" customWidth="1"/>
    <col min="15637" max="15638" width="3.25" style="139" customWidth="1"/>
    <col min="15639" max="15649" width="2.75" style="139" customWidth="1"/>
    <col min="15650" max="15651" width="6.5" style="139" customWidth="1"/>
    <col min="15652" max="15653" width="2.5" style="139" customWidth="1"/>
    <col min="15654" max="15656" width="4.375" style="139" customWidth="1"/>
    <col min="15657" max="15658" width="7.375" style="139" customWidth="1"/>
    <col min="15659" max="15667" width="0" style="139" hidden="1" customWidth="1"/>
    <col min="15668" max="15672" width="2.5" style="139" customWidth="1"/>
    <col min="15673" max="15673" width="4.875" style="139" customWidth="1"/>
    <col min="15674" max="15873" width="4.875" style="139"/>
    <col min="15874" max="15874" width="4.625" style="139" customWidth="1"/>
    <col min="15875" max="15877" width="4.5" style="139" customWidth="1"/>
    <col min="15878" max="15878" width="4.625" style="139" customWidth="1"/>
    <col min="15879" max="15885" width="2.875" style="139" customWidth="1"/>
    <col min="15886" max="15889" width="2.75" style="139" customWidth="1"/>
    <col min="15890" max="15890" width="3" style="139" customWidth="1"/>
    <col min="15891" max="15892" width="4" style="139" customWidth="1"/>
    <col min="15893" max="15894" width="3.25" style="139" customWidth="1"/>
    <col min="15895" max="15905" width="2.75" style="139" customWidth="1"/>
    <col min="15906" max="15907" width="6.5" style="139" customWidth="1"/>
    <col min="15908" max="15909" width="2.5" style="139" customWidth="1"/>
    <col min="15910" max="15912" width="4.375" style="139" customWidth="1"/>
    <col min="15913" max="15914" width="7.375" style="139" customWidth="1"/>
    <col min="15915" max="15923" width="0" style="139" hidden="1" customWidth="1"/>
    <col min="15924" max="15928" width="2.5" style="139" customWidth="1"/>
    <col min="15929" max="15929" width="4.875" style="139" customWidth="1"/>
    <col min="15930" max="16129" width="4.875" style="139"/>
    <col min="16130" max="16130" width="4.625" style="139" customWidth="1"/>
    <col min="16131" max="16133" width="4.5" style="139" customWidth="1"/>
    <col min="16134" max="16134" width="4.625" style="139" customWidth="1"/>
    <col min="16135" max="16141" width="2.875" style="139" customWidth="1"/>
    <col min="16142" max="16145" width="2.75" style="139" customWidth="1"/>
    <col min="16146" max="16146" width="3" style="139" customWidth="1"/>
    <col min="16147" max="16148" width="4" style="139" customWidth="1"/>
    <col min="16149" max="16150" width="3.25" style="139" customWidth="1"/>
    <col min="16151" max="16161" width="2.75" style="139" customWidth="1"/>
    <col min="16162" max="16163" width="6.5" style="139" customWidth="1"/>
    <col min="16164" max="16165" width="2.5" style="139" customWidth="1"/>
    <col min="16166" max="16168" width="4.375" style="139" customWidth="1"/>
    <col min="16169" max="16170" width="7.375" style="139" customWidth="1"/>
    <col min="16171" max="16179" width="0" style="139" hidden="1" customWidth="1"/>
    <col min="16180" max="16184" width="2.5" style="139" customWidth="1"/>
    <col min="16185" max="16185" width="4.875" style="139" customWidth="1"/>
    <col min="16186" max="16384" width="4.875" style="139"/>
  </cols>
  <sheetData>
    <row r="1" spans="2:59" s="1" customFormat="1" ht="39" customHeight="1" thickBot="1" x14ac:dyDescent="0.2">
      <c r="B1" s="174"/>
      <c r="C1" s="174"/>
      <c r="D1" s="174"/>
      <c r="E1" s="174"/>
      <c r="F1" s="174"/>
      <c r="G1" s="174"/>
      <c r="K1" s="257" t="s">
        <v>262</v>
      </c>
      <c r="L1" s="257"/>
      <c r="M1" s="257"/>
      <c r="N1" s="257"/>
      <c r="O1" s="258"/>
      <c r="P1" s="258"/>
      <c r="Q1" s="175" t="s">
        <v>264</v>
      </c>
      <c r="R1" s="175"/>
      <c r="S1" s="175"/>
      <c r="T1" s="175"/>
      <c r="U1" s="175"/>
      <c r="V1" s="175"/>
      <c r="W1" s="175"/>
      <c r="X1" s="175"/>
      <c r="Y1" s="175"/>
      <c r="Z1" s="175"/>
      <c r="AA1" s="175"/>
      <c r="AB1" s="175"/>
      <c r="AC1" s="175"/>
      <c r="AD1" s="175"/>
      <c r="AE1" s="175"/>
      <c r="AF1" s="175"/>
      <c r="AG1" s="175"/>
      <c r="AH1" s="175"/>
      <c r="AI1" s="175"/>
      <c r="AJ1" s="174"/>
      <c r="AK1" s="174"/>
      <c r="AL1" s="174"/>
      <c r="AM1" s="174"/>
      <c r="AN1" s="174"/>
      <c r="AR1" s="2"/>
      <c r="AS1" s="3"/>
      <c r="AT1" s="3"/>
      <c r="AU1" s="3"/>
      <c r="AV1" s="3"/>
      <c r="AW1" s="3"/>
      <c r="AX1" s="3"/>
      <c r="AY1" s="3"/>
      <c r="AZ1" s="3"/>
      <c r="BA1" s="3"/>
      <c r="BB1" s="4"/>
      <c r="BC1" s="5"/>
      <c r="BD1" s="5"/>
      <c r="BE1" s="5"/>
      <c r="BF1" s="5"/>
      <c r="BG1" s="5"/>
    </row>
    <row r="2" spans="2:59" s="1" customFormat="1" ht="19.5" customHeight="1" thickBot="1" x14ac:dyDescent="0.25">
      <c r="B2" s="422" t="s">
        <v>0</v>
      </c>
      <c r="C2" s="422"/>
      <c r="D2" s="422"/>
      <c r="E2" s="422"/>
      <c r="F2" s="422"/>
      <c r="G2" s="422"/>
      <c r="H2" s="422"/>
      <c r="I2" s="422"/>
      <c r="J2" s="6"/>
      <c r="K2" s="6"/>
      <c r="L2" s="6"/>
      <c r="M2" s="6"/>
      <c r="N2" s="6"/>
      <c r="O2" s="6"/>
      <c r="P2" s="6"/>
      <c r="Q2" s="6"/>
      <c r="R2" s="6"/>
      <c r="S2" s="6"/>
      <c r="T2" s="6"/>
      <c r="U2" s="6"/>
      <c r="V2" s="6"/>
      <c r="W2" s="6"/>
      <c r="X2" s="6"/>
      <c r="Y2" s="7"/>
      <c r="Z2" s="7"/>
      <c r="AA2" s="7"/>
      <c r="AB2" s="7"/>
      <c r="AC2" s="7"/>
      <c r="AD2" s="7"/>
      <c r="AE2" s="7"/>
      <c r="AF2" s="7"/>
      <c r="AG2" s="7"/>
      <c r="AH2" s="7"/>
      <c r="AI2" s="7"/>
      <c r="AJ2" s="7"/>
      <c r="AK2" s="7"/>
      <c r="AL2" s="7"/>
      <c r="AM2" s="7"/>
      <c r="AN2" s="7"/>
      <c r="AR2" s="2"/>
      <c r="AS2" s="2"/>
      <c r="AT2" s="2"/>
      <c r="AU2" s="2"/>
      <c r="AV2" s="249" t="s">
        <v>1</v>
      </c>
      <c r="AW2" s="181" t="s">
        <v>215</v>
      </c>
    </row>
    <row r="3" spans="2:59" ht="26.25" customHeight="1" thickBot="1" x14ac:dyDescent="0.2">
      <c r="B3" s="266" t="s">
        <v>2</v>
      </c>
      <c r="C3" s="267"/>
      <c r="D3" s="267"/>
      <c r="E3" s="267"/>
      <c r="F3" s="268"/>
      <c r="G3" s="266"/>
      <c r="H3" s="267"/>
      <c r="I3" s="143" t="s">
        <v>3</v>
      </c>
      <c r="J3" s="267"/>
      <c r="K3" s="267"/>
      <c r="L3" s="267"/>
      <c r="M3" s="268"/>
      <c r="N3" s="266" t="s">
        <v>4</v>
      </c>
      <c r="O3" s="267"/>
      <c r="P3" s="267"/>
      <c r="Q3" s="267"/>
      <c r="R3" s="267"/>
      <c r="S3" s="268"/>
      <c r="T3" s="267"/>
      <c r="U3" s="336"/>
      <c r="V3" s="8" t="s">
        <v>3</v>
      </c>
      <c r="W3" s="335"/>
      <c r="X3" s="267"/>
      <c r="Y3" s="267"/>
      <c r="Z3" s="268"/>
      <c r="AA3" s="266" t="s">
        <v>5</v>
      </c>
      <c r="AB3" s="267"/>
      <c r="AC3" s="267"/>
      <c r="AD3" s="267"/>
      <c r="AE3" s="268"/>
      <c r="AF3" s="424"/>
      <c r="AG3" s="267"/>
      <c r="AH3" s="267"/>
      <c r="AI3" s="267"/>
      <c r="AJ3" s="268"/>
      <c r="AK3" s="440" t="s">
        <v>6</v>
      </c>
      <c r="AL3" s="425"/>
      <c r="AM3" s="426"/>
      <c r="AN3" s="427"/>
      <c r="AV3" s="250"/>
      <c r="AW3" s="182" t="s">
        <v>216</v>
      </c>
    </row>
    <row r="4" spans="2:59" ht="26.25" customHeight="1" thickBot="1" x14ac:dyDescent="0.2">
      <c r="B4" s="266" t="s">
        <v>7</v>
      </c>
      <c r="C4" s="267"/>
      <c r="D4" s="267"/>
      <c r="E4" s="267"/>
      <c r="F4" s="268"/>
      <c r="G4" s="266"/>
      <c r="H4" s="267"/>
      <c r="I4" s="267"/>
      <c r="J4" s="267"/>
      <c r="K4" s="267"/>
      <c r="L4" s="267"/>
      <c r="M4" s="268"/>
      <c r="N4" s="266" t="s">
        <v>8</v>
      </c>
      <c r="O4" s="267"/>
      <c r="P4" s="267"/>
      <c r="Q4" s="267"/>
      <c r="R4" s="267"/>
      <c r="S4" s="268"/>
      <c r="T4" s="283"/>
      <c r="U4" s="267"/>
      <c r="V4" s="267"/>
      <c r="W4" s="267"/>
      <c r="X4" s="267"/>
      <c r="Y4" s="267"/>
      <c r="Z4" s="267"/>
      <c r="AA4" s="267"/>
      <c r="AB4" s="267"/>
      <c r="AC4" s="267"/>
      <c r="AD4" s="267"/>
      <c r="AE4" s="267"/>
      <c r="AF4" s="267"/>
      <c r="AG4" s="267"/>
      <c r="AH4" s="267"/>
      <c r="AI4" s="267"/>
      <c r="AJ4" s="268"/>
      <c r="AK4" s="441"/>
      <c r="AL4" s="428"/>
      <c r="AM4" s="429"/>
      <c r="AN4" s="430"/>
      <c r="AV4" s="250"/>
      <c r="AW4" s="182" t="s">
        <v>241</v>
      </c>
    </row>
    <row r="5" spans="2:59" ht="26.25" customHeight="1" thickBot="1" x14ac:dyDescent="0.2">
      <c r="B5" s="266" t="s">
        <v>9</v>
      </c>
      <c r="C5" s="267"/>
      <c r="D5" s="267"/>
      <c r="E5" s="267"/>
      <c r="F5" s="268"/>
      <c r="G5" s="283"/>
      <c r="H5" s="267"/>
      <c r="I5" s="267"/>
      <c r="J5" s="267"/>
      <c r="K5" s="267"/>
      <c r="L5" s="267"/>
      <c r="M5" s="267"/>
      <c r="N5" s="267"/>
      <c r="O5" s="267"/>
      <c r="P5" s="267"/>
      <c r="Q5" s="267"/>
      <c r="R5" s="267"/>
      <c r="S5" s="267"/>
      <c r="T5" s="267"/>
      <c r="U5" s="267"/>
      <c r="V5" s="267"/>
      <c r="W5" s="267"/>
      <c r="X5" s="267"/>
      <c r="Y5" s="424" t="s">
        <v>10</v>
      </c>
      <c r="Z5" s="268"/>
      <c r="AA5" s="283" t="s">
        <v>203</v>
      </c>
      <c r="AB5" s="267"/>
      <c r="AC5" s="267"/>
      <c r="AD5" s="267"/>
      <c r="AE5" s="268"/>
      <c r="AF5" s="392"/>
      <c r="AG5" s="393"/>
      <c r="AH5" s="393"/>
      <c r="AI5" s="393"/>
      <c r="AJ5" s="394"/>
      <c r="AK5" s="442"/>
      <c r="AL5" s="431"/>
      <c r="AM5" s="432"/>
      <c r="AN5" s="433"/>
      <c r="AV5" s="250"/>
      <c r="AW5" s="183" t="s">
        <v>279</v>
      </c>
      <c r="AX5" s="130"/>
      <c r="AY5" s="130"/>
      <c r="AZ5" s="130"/>
      <c r="BA5" s="130"/>
      <c r="BB5" s="130"/>
      <c r="BC5" s="130"/>
      <c r="BD5" s="130"/>
      <c r="BE5" s="130"/>
    </row>
    <row r="6" spans="2:59" ht="26.25" customHeight="1" thickBot="1" x14ac:dyDescent="0.2">
      <c r="B6" s="266" t="s">
        <v>12</v>
      </c>
      <c r="C6" s="267"/>
      <c r="D6" s="267"/>
      <c r="E6" s="267"/>
      <c r="F6" s="267"/>
      <c r="G6" s="283"/>
      <c r="H6" s="267"/>
      <c r="I6" s="267"/>
      <c r="J6" s="267"/>
      <c r="K6" s="267"/>
      <c r="L6" s="267"/>
      <c r="M6" s="267"/>
      <c r="N6" s="267"/>
      <c r="O6" s="267"/>
      <c r="P6" s="267"/>
      <c r="Q6" s="267"/>
      <c r="R6" s="267"/>
      <c r="S6" s="267"/>
      <c r="T6" s="267"/>
      <c r="U6" s="267"/>
      <c r="V6" s="267"/>
      <c r="W6" s="267"/>
      <c r="X6" s="267"/>
      <c r="Y6" s="267"/>
      <c r="Z6" s="268"/>
      <c r="AA6" s="283" t="s">
        <v>13</v>
      </c>
      <c r="AB6" s="267"/>
      <c r="AC6" s="267"/>
      <c r="AD6" s="267"/>
      <c r="AE6" s="268"/>
      <c r="AF6" s="392"/>
      <c r="AG6" s="393"/>
      <c r="AH6" s="393"/>
      <c r="AI6" s="423" t="s">
        <v>14</v>
      </c>
      <c r="AJ6" s="394"/>
      <c r="AK6" s="441" t="s">
        <v>15</v>
      </c>
      <c r="AL6" s="428"/>
      <c r="AM6" s="429"/>
      <c r="AN6" s="430"/>
      <c r="AR6" s="259" t="s">
        <v>16</v>
      </c>
      <c r="AS6" s="73" t="s">
        <v>17</v>
      </c>
      <c r="AV6" s="250"/>
      <c r="AW6" s="183" t="s">
        <v>219</v>
      </c>
      <c r="AX6" s="130"/>
      <c r="AY6" s="130"/>
      <c r="AZ6" s="130"/>
      <c r="BA6" s="130"/>
      <c r="BB6" s="130"/>
      <c r="BC6" s="130"/>
      <c r="BD6" s="130"/>
      <c r="BE6" s="130"/>
    </row>
    <row r="7" spans="2:59" ht="26.25" customHeight="1" thickBot="1" x14ac:dyDescent="0.2">
      <c r="B7" s="283" t="s">
        <v>18</v>
      </c>
      <c r="C7" s="267"/>
      <c r="D7" s="267"/>
      <c r="E7" s="267"/>
      <c r="F7" s="268"/>
      <c r="G7" s="437"/>
      <c r="H7" s="438"/>
      <c r="I7" s="438"/>
      <c r="J7" s="438"/>
      <c r="K7" s="438"/>
      <c r="L7" s="438"/>
      <c r="M7" s="438"/>
      <c r="N7" s="438"/>
      <c r="O7" s="438"/>
      <c r="P7" s="438"/>
      <c r="Q7" s="438"/>
      <c r="R7" s="438"/>
      <c r="S7" s="438"/>
      <c r="T7" s="438"/>
      <c r="U7" s="438"/>
      <c r="V7" s="438"/>
      <c r="W7" s="438"/>
      <c r="X7" s="438"/>
      <c r="Y7" s="438"/>
      <c r="Z7" s="439"/>
      <c r="AA7" s="266" t="s">
        <v>19</v>
      </c>
      <c r="AB7" s="267"/>
      <c r="AC7" s="267"/>
      <c r="AD7" s="267"/>
      <c r="AE7" s="268"/>
      <c r="AF7" s="266"/>
      <c r="AG7" s="267"/>
      <c r="AH7" s="267"/>
      <c r="AI7" s="267"/>
      <c r="AJ7" s="144" t="s">
        <v>20</v>
      </c>
      <c r="AK7" s="441"/>
      <c r="AL7" s="428"/>
      <c r="AM7" s="429"/>
      <c r="AN7" s="430"/>
      <c r="AR7" s="252"/>
      <c r="AS7" s="74" t="s">
        <v>21</v>
      </c>
      <c r="AV7" s="250"/>
      <c r="AW7" s="183" t="s">
        <v>280</v>
      </c>
      <c r="AX7" s="130"/>
      <c r="AY7" s="130"/>
      <c r="AZ7" s="130"/>
      <c r="BA7" s="130"/>
      <c r="BB7" s="130"/>
      <c r="BC7" s="130"/>
      <c r="BD7" s="130"/>
      <c r="BE7" s="130"/>
    </row>
    <row r="8" spans="2:59" ht="29.25" customHeight="1" thickBot="1" x14ac:dyDescent="0.2">
      <c r="B8" s="283" t="s">
        <v>22</v>
      </c>
      <c r="C8" s="267"/>
      <c r="D8" s="267"/>
      <c r="E8" s="267"/>
      <c r="F8" s="268"/>
      <c r="G8" s="437"/>
      <c r="H8" s="438"/>
      <c r="I8" s="438"/>
      <c r="J8" s="438"/>
      <c r="K8" s="438"/>
      <c r="L8" s="438"/>
      <c r="M8" s="438"/>
      <c r="N8" s="438"/>
      <c r="O8" s="438"/>
      <c r="P8" s="438"/>
      <c r="Q8" s="438"/>
      <c r="R8" s="438"/>
      <c r="S8" s="438"/>
      <c r="T8" s="438"/>
      <c r="U8" s="438"/>
      <c r="V8" s="438"/>
      <c r="W8" s="438"/>
      <c r="X8" s="438"/>
      <c r="Y8" s="438"/>
      <c r="Z8" s="439"/>
      <c r="AA8" s="266" t="s">
        <v>19</v>
      </c>
      <c r="AB8" s="267"/>
      <c r="AC8" s="267"/>
      <c r="AD8" s="267"/>
      <c r="AE8" s="268"/>
      <c r="AF8" s="266"/>
      <c r="AG8" s="267"/>
      <c r="AH8" s="267"/>
      <c r="AI8" s="267"/>
      <c r="AJ8" s="144" t="s">
        <v>20</v>
      </c>
      <c r="AK8" s="442"/>
      <c r="AL8" s="431"/>
      <c r="AM8" s="432"/>
      <c r="AN8" s="433"/>
      <c r="AR8" s="252"/>
      <c r="AS8" s="74" t="s">
        <v>23</v>
      </c>
      <c r="AT8" s="282"/>
      <c r="AU8" s="70"/>
      <c r="AV8" s="250"/>
      <c r="AW8" s="76" t="s">
        <v>228</v>
      </c>
      <c r="AX8" s="139">
        <v>1</v>
      </c>
      <c r="AY8" s="130"/>
      <c r="AZ8" s="130"/>
      <c r="BA8" s="130"/>
      <c r="BB8" s="130"/>
      <c r="BC8" s="130"/>
      <c r="BD8" s="130"/>
      <c r="BE8" s="130"/>
    </row>
    <row r="9" spans="2:59" ht="29.25" customHeight="1" thickBot="1" x14ac:dyDescent="0.2">
      <c r="B9" s="283" t="s">
        <v>24</v>
      </c>
      <c r="C9" s="267"/>
      <c r="D9" s="267"/>
      <c r="E9" s="267"/>
      <c r="F9" s="268"/>
      <c r="G9" s="437"/>
      <c r="H9" s="438"/>
      <c r="I9" s="438"/>
      <c r="J9" s="438"/>
      <c r="K9" s="438"/>
      <c r="L9" s="438"/>
      <c r="M9" s="438"/>
      <c r="N9" s="438"/>
      <c r="O9" s="438"/>
      <c r="P9" s="438"/>
      <c r="Q9" s="438"/>
      <c r="R9" s="438"/>
      <c r="S9" s="438"/>
      <c r="T9" s="438"/>
      <c r="U9" s="438"/>
      <c r="V9" s="438"/>
      <c r="W9" s="438"/>
      <c r="X9" s="438"/>
      <c r="Y9" s="438"/>
      <c r="Z9" s="439"/>
      <c r="AA9" s="266" t="s">
        <v>19</v>
      </c>
      <c r="AB9" s="267"/>
      <c r="AC9" s="267"/>
      <c r="AD9" s="267"/>
      <c r="AE9" s="268"/>
      <c r="AF9" s="266"/>
      <c r="AG9" s="267"/>
      <c r="AH9" s="267"/>
      <c r="AI9" s="267"/>
      <c r="AJ9" s="144" t="s">
        <v>20</v>
      </c>
      <c r="AK9" s="12"/>
      <c r="AL9" s="13"/>
      <c r="AM9" s="13"/>
      <c r="AN9" s="13"/>
      <c r="AR9" s="252"/>
      <c r="AS9" s="74" t="s">
        <v>25</v>
      </c>
      <c r="AT9" s="282"/>
      <c r="AU9" s="70"/>
      <c r="AV9" s="250"/>
      <c r="AW9" s="76" t="s">
        <v>269</v>
      </c>
      <c r="AX9" s="139">
        <v>2</v>
      </c>
      <c r="AY9" s="130"/>
      <c r="AZ9" s="130"/>
      <c r="BA9" s="130"/>
      <c r="BB9" s="130"/>
      <c r="BC9" s="130"/>
      <c r="BD9" s="130"/>
      <c r="BE9" s="130"/>
    </row>
    <row r="10" spans="2:59" ht="21.75" customHeight="1" thickBot="1" x14ac:dyDescent="0.2">
      <c r="B10" s="419" t="s">
        <v>26</v>
      </c>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R10" s="252"/>
      <c r="AS10" s="76" t="s">
        <v>256</v>
      </c>
      <c r="AT10" s="282"/>
      <c r="AU10" s="70"/>
      <c r="AV10" s="250"/>
      <c r="AW10" s="183" t="s">
        <v>271</v>
      </c>
      <c r="AX10" s="139">
        <v>3</v>
      </c>
      <c r="AY10" s="130"/>
      <c r="AZ10" s="130"/>
      <c r="BA10" s="130"/>
      <c r="BB10" s="130"/>
      <c r="BC10" s="130"/>
      <c r="BD10" s="130"/>
      <c r="BE10" s="130"/>
    </row>
    <row r="11" spans="2:59" ht="30" customHeight="1" thickBot="1" x14ac:dyDescent="0.2">
      <c r="B11" s="266" t="s">
        <v>27</v>
      </c>
      <c r="C11" s="267"/>
      <c r="D11" s="267"/>
      <c r="E11" s="267"/>
      <c r="F11" s="268"/>
      <c r="G11" s="266" t="s">
        <v>28</v>
      </c>
      <c r="H11" s="267"/>
      <c r="I11" s="267"/>
      <c r="J11" s="267"/>
      <c r="K11" s="267"/>
      <c r="L11" s="267"/>
      <c r="M11" s="268"/>
      <c r="N11" s="266" t="s">
        <v>29</v>
      </c>
      <c r="O11" s="267"/>
      <c r="P11" s="267"/>
      <c r="Q11" s="387"/>
      <c r="R11" s="401" t="s">
        <v>30</v>
      </c>
      <c r="S11" s="267"/>
      <c r="T11" s="268"/>
      <c r="U11" s="283" t="s">
        <v>31</v>
      </c>
      <c r="V11" s="267"/>
      <c r="W11" s="267"/>
      <c r="X11" s="267"/>
      <c r="Y11" s="267"/>
      <c r="Z11" s="267"/>
      <c r="AA11" s="267"/>
      <c r="AB11" s="267"/>
      <c r="AC11" s="267"/>
      <c r="AD11" s="267"/>
      <c r="AE11" s="267"/>
      <c r="AF11" s="267"/>
      <c r="AG11" s="268"/>
      <c r="AH11" s="284" t="s">
        <v>32</v>
      </c>
      <c r="AI11" s="285"/>
      <c r="AJ11" s="285"/>
      <c r="AK11" s="285"/>
      <c r="AL11" s="285"/>
      <c r="AM11" s="285"/>
      <c r="AN11" s="286"/>
      <c r="AR11" s="253"/>
      <c r="AS11" s="75"/>
      <c r="AT11" s="282"/>
      <c r="AU11" s="70"/>
      <c r="AV11" s="250"/>
      <c r="AW11" s="183" t="s">
        <v>273</v>
      </c>
      <c r="AX11" s="139">
        <v>4</v>
      </c>
      <c r="AY11" s="130"/>
      <c r="AZ11" s="130"/>
      <c r="BA11" s="130"/>
      <c r="BB11" s="130"/>
      <c r="BC11" s="130"/>
      <c r="BD11" s="130"/>
      <c r="BE11" s="130"/>
    </row>
    <row r="12" spans="2:59" ht="22.5" customHeight="1" x14ac:dyDescent="0.15">
      <c r="B12" s="366" t="s">
        <v>35</v>
      </c>
      <c r="C12" s="367"/>
      <c r="D12" s="367"/>
      <c r="E12" s="367"/>
      <c r="F12" s="368"/>
      <c r="G12" s="355"/>
      <c r="H12" s="318"/>
      <c r="I12" s="318"/>
      <c r="J12" s="318"/>
      <c r="K12" s="318"/>
      <c r="L12" s="318"/>
      <c r="M12" s="319"/>
      <c r="N12" s="263"/>
      <c r="O12" s="264"/>
      <c r="P12" s="264"/>
      <c r="Q12" s="320"/>
      <c r="R12" s="421" t="s">
        <v>36</v>
      </c>
      <c r="S12" s="367"/>
      <c r="T12" s="368"/>
      <c r="U12" s="324"/>
      <c r="V12" s="325"/>
      <c r="W12" s="14" t="s">
        <v>37</v>
      </c>
      <c r="X12" s="324"/>
      <c r="Y12" s="325"/>
      <c r="Z12" s="15" t="s">
        <v>38</v>
      </c>
      <c r="AA12" s="16" t="s">
        <v>39</v>
      </c>
      <c r="AB12" s="264"/>
      <c r="AC12" s="325"/>
      <c r="AD12" s="17" t="s">
        <v>37</v>
      </c>
      <c r="AE12" s="324"/>
      <c r="AF12" s="325"/>
      <c r="AG12" s="153" t="s">
        <v>38</v>
      </c>
      <c r="AH12" s="263"/>
      <c r="AI12" s="264"/>
      <c r="AJ12" s="264"/>
      <c r="AK12" s="264"/>
      <c r="AL12" s="264"/>
      <c r="AM12" s="264"/>
      <c r="AN12" s="265"/>
      <c r="AR12" s="260" t="s">
        <v>33</v>
      </c>
      <c r="AS12" s="113" t="s">
        <v>34</v>
      </c>
      <c r="AT12" s="282"/>
      <c r="AU12" s="70"/>
      <c r="AV12" s="250"/>
      <c r="AW12" s="183" t="s">
        <v>281</v>
      </c>
      <c r="AX12" s="139">
        <v>5</v>
      </c>
      <c r="AY12" s="130"/>
      <c r="AZ12" s="130"/>
      <c r="BA12" s="130"/>
      <c r="BB12" s="130"/>
      <c r="BC12" s="130"/>
      <c r="BD12" s="130"/>
      <c r="BE12" s="130"/>
    </row>
    <row r="13" spans="2:59" ht="22.5" customHeight="1" thickBot="1" x14ac:dyDescent="0.2">
      <c r="B13" s="383"/>
      <c r="C13" s="384"/>
      <c r="D13" s="384"/>
      <c r="E13" s="384"/>
      <c r="F13" s="385"/>
      <c r="G13" s="288"/>
      <c r="H13" s="289"/>
      <c r="I13" s="289"/>
      <c r="J13" s="289"/>
      <c r="K13" s="289"/>
      <c r="L13" s="289"/>
      <c r="M13" s="290"/>
      <c r="N13" s="275"/>
      <c r="O13" s="276"/>
      <c r="P13" s="276"/>
      <c r="Q13" s="291"/>
      <c r="R13" s="410" t="s">
        <v>36</v>
      </c>
      <c r="S13" s="305"/>
      <c r="T13" s="306"/>
      <c r="U13" s="295"/>
      <c r="V13" s="296"/>
      <c r="W13" s="18" t="s">
        <v>37</v>
      </c>
      <c r="X13" s="295"/>
      <c r="Y13" s="296"/>
      <c r="Z13" s="19" t="s">
        <v>38</v>
      </c>
      <c r="AA13" s="20" t="s">
        <v>41</v>
      </c>
      <c r="AB13" s="276"/>
      <c r="AC13" s="296"/>
      <c r="AD13" s="21" t="s">
        <v>37</v>
      </c>
      <c r="AE13" s="295"/>
      <c r="AF13" s="296"/>
      <c r="AG13" s="151" t="s">
        <v>38</v>
      </c>
      <c r="AH13" s="275"/>
      <c r="AI13" s="276"/>
      <c r="AJ13" s="276"/>
      <c r="AK13" s="276"/>
      <c r="AL13" s="276"/>
      <c r="AM13" s="276"/>
      <c r="AN13" s="277"/>
      <c r="AR13" s="261"/>
      <c r="AS13" s="110" t="s">
        <v>40</v>
      </c>
      <c r="AT13" s="282"/>
      <c r="AU13" s="70"/>
      <c r="AV13" s="250"/>
      <c r="AW13" s="183" t="s">
        <v>221</v>
      </c>
      <c r="AX13" s="139">
        <v>6</v>
      </c>
      <c r="AY13" s="130"/>
      <c r="AZ13" s="130"/>
      <c r="BA13" s="130"/>
      <c r="BB13" s="130"/>
      <c r="BC13" s="130"/>
      <c r="BD13" s="130"/>
      <c r="BE13" s="130"/>
    </row>
    <row r="14" spans="2:59" ht="22.5" customHeight="1" thickBot="1" x14ac:dyDescent="0.2">
      <c r="B14" s="395" t="s">
        <v>43</v>
      </c>
      <c r="C14" s="396"/>
      <c r="D14" s="396"/>
      <c r="E14" s="396"/>
      <c r="F14" s="396"/>
      <c r="G14" s="392" t="s">
        <v>44</v>
      </c>
      <c r="H14" s="393"/>
      <c r="I14" s="393"/>
      <c r="J14" s="393"/>
      <c r="K14" s="393"/>
      <c r="L14" s="394"/>
      <c r="M14" s="266"/>
      <c r="N14" s="267"/>
      <c r="O14" s="267"/>
      <c r="P14" s="336"/>
      <c r="Q14" s="22" t="s">
        <v>45</v>
      </c>
      <c r="R14" s="266" t="s">
        <v>46</v>
      </c>
      <c r="S14" s="267"/>
      <c r="T14" s="268"/>
      <c r="U14" s="267"/>
      <c r="V14" s="267"/>
      <c r="W14" s="336"/>
      <c r="X14" s="22" t="s">
        <v>45</v>
      </c>
      <c r="Y14" s="392" t="s">
        <v>47</v>
      </c>
      <c r="Z14" s="393"/>
      <c r="AA14" s="393"/>
      <c r="AB14" s="394"/>
      <c r="AC14" s="267"/>
      <c r="AD14" s="267"/>
      <c r="AE14" s="267"/>
      <c r="AF14" s="336"/>
      <c r="AG14" s="22" t="s">
        <v>45</v>
      </c>
      <c r="AH14" s="266"/>
      <c r="AI14" s="267"/>
      <c r="AJ14" s="267"/>
      <c r="AK14" s="267"/>
      <c r="AL14" s="267"/>
      <c r="AM14" s="267"/>
      <c r="AN14" s="268"/>
      <c r="AR14" s="261"/>
      <c r="AS14" s="110" t="s">
        <v>42</v>
      </c>
      <c r="AT14" s="282"/>
      <c r="AU14" s="70"/>
      <c r="AV14" s="250"/>
      <c r="AW14" s="183" t="s">
        <v>254</v>
      </c>
      <c r="AX14" s="139">
        <v>7</v>
      </c>
      <c r="AY14" s="130"/>
      <c r="AZ14" s="130"/>
      <c r="BA14" s="130"/>
      <c r="BB14" s="130"/>
      <c r="BC14" s="130"/>
      <c r="BD14" s="130"/>
      <c r="BE14" s="130"/>
    </row>
    <row r="15" spans="2:59" ht="22.5" customHeight="1" thickBot="1" x14ac:dyDescent="0.2">
      <c r="B15" s="395" t="s">
        <v>49</v>
      </c>
      <c r="C15" s="396"/>
      <c r="D15" s="396"/>
      <c r="E15" s="396"/>
      <c r="F15" s="396"/>
      <c r="G15" s="266" t="s">
        <v>44</v>
      </c>
      <c r="H15" s="267"/>
      <c r="I15" s="267"/>
      <c r="J15" s="267"/>
      <c r="K15" s="267"/>
      <c r="L15" s="268"/>
      <c r="M15" s="266"/>
      <c r="N15" s="267"/>
      <c r="O15" s="267"/>
      <c r="P15" s="336"/>
      <c r="Q15" s="22" t="s">
        <v>50</v>
      </c>
      <c r="R15" s="266" t="s">
        <v>51</v>
      </c>
      <c r="S15" s="267"/>
      <c r="T15" s="268"/>
      <c r="U15" s="267"/>
      <c r="V15" s="267"/>
      <c r="W15" s="336"/>
      <c r="X15" s="22" t="s">
        <v>50</v>
      </c>
      <c r="Y15" s="392" t="s">
        <v>47</v>
      </c>
      <c r="Z15" s="393"/>
      <c r="AA15" s="393"/>
      <c r="AB15" s="394"/>
      <c r="AC15" s="267"/>
      <c r="AD15" s="267"/>
      <c r="AE15" s="267"/>
      <c r="AF15" s="336"/>
      <c r="AG15" s="22" t="s">
        <v>50</v>
      </c>
      <c r="AH15" s="266"/>
      <c r="AI15" s="267"/>
      <c r="AJ15" s="267"/>
      <c r="AK15" s="267"/>
      <c r="AL15" s="267"/>
      <c r="AM15" s="267"/>
      <c r="AN15" s="268"/>
      <c r="AR15" s="261"/>
      <c r="AS15" s="111" t="s">
        <v>48</v>
      </c>
      <c r="AT15" s="282"/>
      <c r="AU15" s="70"/>
      <c r="AV15" s="250"/>
      <c r="AW15" s="183" t="s">
        <v>214</v>
      </c>
      <c r="AX15" s="139">
        <v>8</v>
      </c>
      <c r="AY15" s="130"/>
      <c r="AZ15" s="130"/>
      <c r="BA15" s="130"/>
      <c r="BB15" s="130"/>
      <c r="BC15" s="130"/>
      <c r="BD15" s="130"/>
      <c r="BE15" s="130"/>
    </row>
    <row r="16" spans="2:59" ht="22.5" customHeight="1" thickBot="1" x14ac:dyDescent="0.2">
      <c r="B16" s="414" t="s">
        <v>52</v>
      </c>
      <c r="C16" s="347"/>
      <c r="D16" s="347"/>
      <c r="E16" s="347"/>
      <c r="F16" s="347"/>
      <c r="G16" s="317"/>
      <c r="H16" s="318"/>
      <c r="I16" s="318"/>
      <c r="J16" s="318"/>
      <c r="K16" s="318"/>
      <c r="L16" s="318"/>
      <c r="M16" s="319"/>
      <c r="N16" s="263"/>
      <c r="O16" s="264"/>
      <c r="P16" s="264"/>
      <c r="Q16" s="320"/>
      <c r="R16" s="415"/>
      <c r="S16" s="416"/>
      <c r="T16" s="417"/>
      <c r="U16" s="324"/>
      <c r="V16" s="325"/>
      <c r="W16" s="24" t="s">
        <v>37</v>
      </c>
      <c r="X16" s="324"/>
      <c r="Y16" s="325"/>
      <c r="Z16" s="25" t="s">
        <v>38</v>
      </c>
      <c r="AA16" s="26" t="s">
        <v>53</v>
      </c>
      <c r="AB16" s="264"/>
      <c r="AC16" s="325"/>
      <c r="AD16" s="149" t="s">
        <v>37</v>
      </c>
      <c r="AE16" s="324"/>
      <c r="AF16" s="325"/>
      <c r="AG16" s="150" t="s">
        <v>38</v>
      </c>
      <c r="AH16" s="263"/>
      <c r="AI16" s="264"/>
      <c r="AJ16" s="264"/>
      <c r="AK16" s="264"/>
      <c r="AL16" s="264"/>
      <c r="AM16" s="264"/>
      <c r="AN16" s="265"/>
      <c r="AR16" s="262"/>
      <c r="AS16" s="112"/>
      <c r="AT16" s="282"/>
      <c r="AU16" s="70"/>
      <c r="AV16" s="250"/>
      <c r="AW16" s="183" t="s">
        <v>223</v>
      </c>
      <c r="AX16" s="139">
        <v>9</v>
      </c>
    </row>
    <row r="17" spans="2:50" ht="22.5" customHeight="1" thickBot="1" x14ac:dyDescent="0.2">
      <c r="B17" s="352"/>
      <c r="C17" s="353"/>
      <c r="D17" s="353"/>
      <c r="E17" s="353"/>
      <c r="F17" s="353"/>
      <c r="G17" s="288"/>
      <c r="H17" s="289"/>
      <c r="I17" s="289"/>
      <c r="J17" s="289"/>
      <c r="K17" s="289"/>
      <c r="L17" s="289"/>
      <c r="M17" s="290"/>
      <c r="N17" s="275"/>
      <c r="O17" s="276"/>
      <c r="P17" s="276"/>
      <c r="Q17" s="291"/>
      <c r="R17" s="418"/>
      <c r="S17" s="276"/>
      <c r="T17" s="277"/>
      <c r="U17" s="295"/>
      <c r="V17" s="296"/>
      <c r="W17" s="27" t="s">
        <v>37</v>
      </c>
      <c r="X17" s="295"/>
      <c r="Y17" s="296"/>
      <c r="Z17" s="28" t="s">
        <v>38</v>
      </c>
      <c r="AA17" s="29" t="s">
        <v>53</v>
      </c>
      <c r="AB17" s="276"/>
      <c r="AC17" s="296"/>
      <c r="AD17" s="30" t="s">
        <v>37</v>
      </c>
      <c r="AE17" s="295"/>
      <c r="AF17" s="296"/>
      <c r="AG17" s="152" t="s">
        <v>38</v>
      </c>
      <c r="AH17" s="275"/>
      <c r="AI17" s="276"/>
      <c r="AJ17" s="276"/>
      <c r="AK17" s="276"/>
      <c r="AL17" s="276"/>
      <c r="AM17" s="276"/>
      <c r="AN17" s="277"/>
      <c r="AR17" s="254" t="s">
        <v>54</v>
      </c>
      <c r="AS17" s="113" t="s">
        <v>56</v>
      </c>
      <c r="AT17" s="282"/>
      <c r="AU17" s="70"/>
      <c r="AV17" s="250"/>
      <c r="AW17" s="183" t="s">
        <v>255</v>
      </c>
      <c r="AX17" s="139">
        <v>10</v>
      </c>
    </row>
    <row r="18" spans="2:50" ht="22.5" customHeight="1" x14ac:dyDescent="0.15">
      <c r="B18" s="402" t="s">
        <v>57</v>
      </c>
      <c r="C18" s="367"/>
      <c r="D18" s="367"/>
      <c r="E18" s="367"/>
      <c r="F18" s="368"/>
      <c r="G18" s="355"/>
      <c r="H18" s="318"/>
      <c r="I18" s="318"/>
      <c r="J18" s="318"/>
      <c r="K18" s="318"/>
      <c r="L18" s="318"/>
      <c r="M18" s="319"/>
      <c r="N18" s="263"/>
      <c r="O18" s="264"/>
      <c r="P18" s="264"/>
      <c r="Q18" s="320"/>
      <c r="R18" s="376" t="s">
        <v>58</v>
      </c>
      <c r="S18" s="377"/>
      <c r="T18" s="378"/>
      <c r="U18" s="403"/>
      <c r="V18" s="404"/>
      <c r="W18" s="404"/>
      <c r="X18" s="404"/>
      <c r="Y18" s="404"/>
      <c r="Z18" s="404"/>
      <c r="AA18" s="404"/>
      <c r="AB18" s="404"/>
      <c r="AC18" s="404"/>
      <c r="AD18" s="404"/>
      <c r="AE18" s="404"/>
      <c r="AF18" s="404"/>
      <c r="AG18" s="405"/>
      <c r="AH18" s="263"/>
      <c r="AI18" s="264"/>
      <c r="AJ18" s="264"/>
      <c r="AK18" s="264"/>
      <c r="AL18" s="264"/>
      <c r="AM18" s="264"/>
      <c r="AN18" s="265"/>
      <c r="AR18" s="255"/>
      <c r="AS18" s="110" t="s">
        <v>55</v>
      </c>
      <c r="AT18" s="282"/>
      <c r="AU18" s="70"/>
      <c r="AV18" s="250"/>
      <c r="AW18" s="76" t="s">
        <v>267</v>
      </c>
      <c r="AX18" s="139">
        <v>11</v>
      </c>
    </row>
    <row r="19" spans="2:50" ht="22.5" customHeight="1" thickBot="1" x14ac:dyDescent="0.2">
      <c r="B19" s="369"/>
      <c r="C19" s="370"/>
      <c r="D19" s="370"/>
      <c r="E19" s="370"/>
      <c r="F19" s="371"/>
      <c r="G19" s="288"/>
      <c r="H19" s="289"/>
      <c r="I19" s="289"/>
      <c r="J19" s="289"/>
      <c r="K19" s="289"/>
      <c r="L19" s="289"/>
      <c r="M19" s="290"/>
      <c r="N19" s="275"/>
      <c r="O19" s="276"/>
      <c r="P19" s="276"/>
      <c r="Q19" s="291"/>
      <c r="R19" s="410" t="s">
        <v>60</v>
      </c>
      <c r="S19" s="305"/>
      <c r="T19" s="306"/>
      <c r="U19" s="411"/>
      <c r="V19" s="412"/>
      <c r="W19" s="412"/>
      <c r="X19" s="412"/>
      <c r="Y19" s="412"/>
      <c r="Z19" s="412"/>
      <c r="AA19" s="412"/>
      <c r="AB19" s="412"/>
      <c r="AC19" s="412"/>
      <c r="AD19" s="412"/>
      <c r="AE19" s="412"/>
      <c r="AF19" s="412"/>
      <c r="AG19" s="413"/>
      <c r="AH19" s="275"/>
      <c r="AI19" s="276"/>
      <c r="AJ19" s="276"/>
      <c r="AK19" s="276"/>
      <c r="AL19" s="276"/>
      <c r="AM19" s="276"/>
      <c r="AN19" s="277"/>
      <c r="AR19" s="255"/>
      <c r="AS19" s="110" t="s">
        <v>59</v>
      </c>
      <c r="AT19" s="282"/>
      <c r="AU19" s="70"/>
      <c r="AV19" s="250"/>
      <c r="AW19" s="76" t="s">
        <v>268</v>
      </c>
      <c r="AX19" s="139">
        <v>12</v>
      </c>
    </row>
    <row r="20" spans="2:50" ht="22.5" customHeight="1" thickBot="1" x14ac:dyDescent="0.2">
      <c r="B20" s="349" t="s">
        <v>54</v>
      </c>
      <c r="C20" s="350"/>
      <c r="D20" s="350"/>
      <c r="E20" s="350"/>
      <c r="F20" s="350"/>
      <c r="G20" s="317"/>
      <c r="H20" s="318"/>
      <c r="I20" s="318"/>
      <c r="J20" s="318"/>
      <c r="K20" s="318"/>
      <c r="L20" s="318"/>
      <c r="M20" s="319"/>
      <c r="N20" s="263"/>
      <c r="O20" s="264"/>
      <c r="P20" s="264"/>
      <c r="Q20" s="320"/>
      <c r="R20" s="409"/>
      <c r="S20" s="264"/>
      <c r="T20" s="265"/>
      <c r="U20" s="324"/>
      <c r="V20" s="325"/>
      <c r="W20" s="24" t="s">
        <v>37</v>
      </c>
      <c r="X20" s="324"/>
      <c r="Y20" s="325"/>
      <c r="Z20" s="148" t="s">
        <v>38</v>
      </c>
      <c r="AA20" s="26" t="s">
        <v>62</v>
      </c>
      <c r="AB20" s="264"/>
      <c r="AC20" s="325"/>
      <c r="AD20" s="24" t="s">
        <v>37</v>
      </c>
      <c r="AE20" s="324"/>
      <c r="AF20" s="325"/>
      <c r="AG20" s="147" t="s">
        <v>38</v>
      </c>
      <c r="AH20" s="263"/>
      <c r="AI20" s="264"/>
      <c r="AJ20" s="264"/>
      <c r="AK20" s="264"/>
      <c r="AL20" s="264"/>
      <c r="AM20" s="264"/>
      <c r="AN20" s="265"/>
      <c r="AR20" s="255"/>
      <c r="AS20" s="110" t="s">
        <v>61</v>
      </c>
      <c r="AV20" s="250"/>
      <c r="AW20" s="182" t="s">
        <v>275</v>
      </c>
      <c r="AX20" s="139">
        <v>13</v>
      </c>
    </row>
    <row r="21" spans="2:50" ht="22.5" customHeight="1" thickBot="1" x14ac:dyDescent="0.2">
      <c r="B21" s="349"/>
      <c r="C21" s="350"/>
      <c r="D21" s="350"/>
      <c r="E21" s="350"/>
      <c r="F21" s="350"/>
      <c r="G21" s="288"/>
      <c r="H21" s="289"/>
      <c r="I21" s="289"/>
      <c r="J21" s="289"/>
      <c r="K21" s="289"/>
      <c r="L21" s="289"/>
      <c r="M21" s="290"/>
      <c r="N21" s="275"/>
      <c r="O21" s="276"/>
      <c r="P21" s="276"/>
      <c r="Q21" s="291"/>
      <c r="R21" s="406"/>
      <c r="S21" s="407"/>
      <c r="T21" s="408"/>
      <c r="U21" s="295"/>
      <c r="V21" s="296"/>
      <c r="W21" s="31" t="s">
        <v>37</v>
      </c>
      <c r="X21" s="295"/>
      <c r="Y21" s="296"/>
      <c r="Z21" s="32" t="s">
        <v>38</v>
      </c>
      <c r="AA21" s="33" t="s">
        <v>62</v>
      </c>
      <c r="AB21" s="276"/>
      <c r="AC21" s="296"/>
      <c r="AD21" s="31" t="s">
        <v>37</v>
      </c>
      <c r="AE21" s="295"/>
      <c r="AF21" s="296"/>
      <c r="AG21" s="158" t="s">
        <v>38</v>
      </c>
      <c r="AH21" s="275"/>
      <c r="AI21" s="276"/>
      <c r="AJ21" s="276"/>
      <c r="AK21" s="276"/>
      <c r="AL21" s="276"/>
      <c r="AM21" s="276"/>
      <c r="AN21" s="277"/>
      <c r="AR21" s="256"/>
      <c r="AS21" s="114" t="s">
        <v>63</v>
      </c>
      <c r="AT21" s="249" t="s">
        <v>66</v>
      </c>
      <c r="AU21" s="78" t="s">
        <v>229</v>
      </c>
      <c r="AV21" s="250"/>
      <c r="AW21" s="182" t="s">
        <v>276</v>
      </c>
      <c r="AX21" s="139">
        <v>14</v>
      </c>
    </row>
    <row r="22" spans="2:50" ht="22.5" customHeight="1" thickBot="1" x14ac:dyDescent="0.2">
      <c r="B22" s="395" t="s">
        <v>67</v>
      </c>
      <c r="C22" s="396"/>
      <c r="D22" s="396"/>
      <c r="E22" s="396"/>
      <c r="F22" s="397"/>
      <c r="G22" s="398"/>
      <c r="H22" s="399"/>
      <c r="I22" s="399"/>
      <c r="J22" s="399"/>
      <c r="K22" s="399"/>
      <c r="L22" s="399"/>
      <c r="M22" s="400"/>
      <c r="N22" s="266"/>
      <c r="O22" s="267"/>
      <c r="P22" s="267"/>
      <c r="Q22" s="387"/>
      <c r="R22" s="401" t="s">
        <v>68</v>
      </c>
      <c r="S22" s="267"/>
      <c r="T22" s="268"/>
      <c r="U22" s="335"/>
      <c r="V22" s="336"/>
      <c r="W22" s="8" t="s">
        <v>37</v>
      </c>
      <c r="X22" s="335"/>
      <c r="Y22" s="336"/>
      <c r="Z22" s="145" t="s">
        <v>38</v>
      </c>
      <c r="AA22" s="34" t="s">
        <v>69</v>
      </c>
      <c r="AB22" s="267"/>
      <c r="AC22" s="336"/>
      <c r="AD22" s="8" t="s">
        <v>37</v>
      </c>
      <c r="AE22" s="335"/>
      <c r="AF22" s="336"/>
      <c r="AG22" s="143" t="s">
        <v>38</v>
      </c>
      <c r="AH22" s="266"/>
      <c r="AI22" s="267"/>
      <c r="AJ22" s="267"/>
      <c r="AK22" s="267"/>
      <c r="AL22" s="267"/>
      <c r="AM22" s="267"/>
      <c r="AN22" s="268"/>
      <c r="AR22" s="254" t="s">
        <v>64</v>
      </c>
      <c r="AS22" s="82" t="s">
        <v>65</v>
      </c>
      <c r="AT22" s="250"/>
      <c r="AU22" s="106" t="s">
        <v>244</v>
      </c>
      <c r="AV22" s="250"/>
      <c r="AW22" s="182" t="s">
        <v>253</v>
      </c>
      <c r="AX22" s="139">
        <v>15</v>
      </c>
    </row>
    <row r="23" spans="2:50" ht="27.75" customHeight="1" thickBot="1" x14ac:dyDescent="0.2">
      <c r="B23" s="389" t="s">
        <v>71</v>
      </c>
      <c r="C23" s="390"/>
      <c r="D23" s="390"/>
      <c r="E23" s="390"/>
      <c r="F23" s="391"/>
      <c r="G23" s="392" t="s">
        <v>72</v>
      </c>
      <c r="H23" s="393"/>
      <c r="I23" s="393"/>
      <c r="J23" s="393"/>
      <c r="K23" s="393"/>
      <c r="L23" s="393"/>
      <c r="M23" s="393"/>
      <c r="N23" s="393"/>
      <c r="O23" s="393"/>
      <c r="P23" s="393"/>
      <c r="Q23" s="393"/>
      <c r="R23" s="393"/>
      <c r="S23" s="393"/>
      <c r="T23" s="394"/>
      <c r="U23" s="335"/>
      <c r="V23" s="336"/>
      <c r="W23" s="27" t="s">
        <v>37</v>
      </c>
      <c r="X23" s="335"/>
      <c r="Y23" s="336"/>
      <c r="Z23" s="28" t="s">
        <v>38</v>
      </c>
      <c r="AA23" s="29" t="s">
        <v>62</v>
      </c>
      <c r="AB23" s="267"/>
      <c r="AC23" s="336"/>
      <c r="AD23" s="27" t="s">
        <v>37</v>
      </c>
      <c r="AE23" s="335"/>
      <c r="AF23" s="336"/>
      <c r="AG23" s="152" t="s">
        <v>38</v>
      </c>
      <c r="AH23" s="266"/>
      <c r="AI23" s="267"/>
      <c r="AJ23" s="267"/>
      <c r="AK23" s="267"/>
      <c r="AL23" s="267"/>
      <c r="AM23" s="267"/>
      <c r="AN23" s="268"/>
      <c r="AR23" s="255"/>
      <c r="AS23" s="11" t="s">
        <v>70</v>
      </c>
      <c r="AT23" s="250"/>
      <c r="AU23" s="106"/>
      <c r="AV23" s="250"/>
      <c r="AW23" s="182" t="s">
        <v>235</v>
      </c>
      <c r="AX23" s="139">
        <v>16</v>
      </c>
    </row>
    <row r="24" spans="2:50" ht="22.5" customHeight="1" thickBot="1" x14ac:dyDescent="0.2">
      <c r="B24" s="349" t="s">
        <v>66</v>
      </c>
      <c r="C24" s="350"/>
      <c r="D24" s="350"/>
      <c r="E24" s="350"/>
      <c r="F24" s="350"/>
      <c r="G24" s="355"/>
      <c r="H24" s="318"/>
      <c r="I24" s="318"/>
      <c r="J24" s="318"/>
      <c r="K24" s="318"/>
      <c r="L24" s="318"/>
      <c r="M24" s="319"/>
      <c r="N24" s="266"/>
      <c r="O24" s="267"/>
      <c r="P24" s="267"/>
      <c r="Q24" s="387"/>
      <c r="R24" s="388" t="s">
        <v>68</v>
      </c>
      <c r="S24" s="370"/>
      <c r="T24" s="371"/>
      <c r="U24" s="335"/>
      <c r="V24" s="336"/>
      <c r="W24" s="8" t="s">
        <v>37</v>
      </c>
      <c r="X24" s="335"/>
      <c r="Y24" s="336"/>
      <c r="Z24" s="145" t="s">
        <v>38</v>
      </c>
      <c r="AA24" s="34" t="s">
        <v>62</v>
      </c>
      <c r="AB24" s="267"/>
      <c r="AC24" s="336"/>
      <c r="AD24" s="8" t="s">
        <v>37</v>
      </c>
      <c r="AE24" s="335"/>
      <c r="AF24" s="336"/>
      <c r="AG24" s="143" t="s">
        <v>38</v>
      </c>
      <c r="AH24" s="266"/>
      <c r="AI24" s="267"/>
      <c r="AJ24" s="267"/>
      <c r="AK24" s="267"/>
      <c r="AL24" s="267"/>
      <c r="AM24" s="267"/>
      <c r="AN24" s="268"/>
      <c r="AR24" s="255"/>
      <c r="AS24" s="11" t="s">
        <v>73</v>
      </c>
      <c r="AT24" s="281"/>
      <c r="AU24" s="108"/>
      <c r="AV24" s="250"/>
      <c r="AW24" s="182" t="s">
        <v>265</v>
      </c>
      <c r="AX24" s="139">
        <v>17</v>
      </c>
    </row>
    <row r="25" spans="2:50" ht="22.5" customHeight="1" x14ac:dyDescent="0.15">
      <c r="B25" s="380" t="s">
        <v>76</v>
      </c>
      <c r="C25" s="366" t="s">
        <v>77</v>
      </c>
      <c r="D25" s="367"/>
      <c r="E25" s="367"/>
      <c r="F25" s="368"/>
      <c r="G25" s="355"/>
      <c r="H25" s="318"/>
      <c r="I25" s="318"/>
      <c r="J25" s="318"/>
      <c r="K25" s="318"/>
      <c r="L25" s="318"/>
      <c r="M25" s="319"/>
      <c r="N25" s="263"/>
      <c r="O25" s="264"/>
      <c r="P25" s="264"/>
      <c r="Q25" s="320"/>
      <c r="R25" s="386" t="s">
        <v>36</v>
      </c>
      <c r="S25" s="384"/>
      <c r="T25" s="385"/>
      <c r="U25" s="324"/>
      <c r="V25" s="325"/>
      <c r="W25" s="14" t="s">
        <v>37</v>
      </c>
      <c r="X25" s="324"/>
      <c r="Y25" s="325"/>
      <c r="Z25" s="35" t="s">
        <v>38</v>
      </c>
      <c r="AA25" s="16" t="s">
        <v>62</v>
      </c>
      <c r="AB25" s="264"/>
      <c r="AC25" s="325"/>
      <c r="AD25" s="14" t="s">
        <v>37</v>
      </c>
      <c r="AE25" s="324"/>
      <c r="AF25" s="325"/>
      <c r="AG25" s="153" t="s">
        <v>38</v>
      </c>
      <c r="AH25" s="263"/>
      <c r="AI25" s="264"/>
      <c r="AJ25" s="264"/>
      <c r="AK25" s="264"/>
      <c r="AL25" s="264"/>
      <c r="AM25" s="264"/>
      <c r="AN25" s="265"/>
      <c r="AR25" s="255"/>
      <c r="AS25" s="11" t="s">
        <v>74</v>
      </c>
      <c r="AT25" s="249" t="s">
        <v>12</v>
      </c>
      <c r="AU25" s="79" t="s">
        <v>79</v>
      </c>
      <c r="AV25" s="250"/>
      <c r="AW25" s="76" t="s">
        <v>278</v>
      </c>
      <c r="AX25" s="139">
        <v>18</v>
      </c>
    </row>
    <row r="26" spans="2:50" ht="22.5" customHeight="1" thickBot="1" x14ac:dyDescent="0.2">
      <c r="B26" s="381"/>
      <c r="C26" s="383"/>
      <c r="D26" s="384"/>
      <c r="E26" s="384"/>
      <c r="F26" s="385"/>
      <c r="G26" s="362"/>
      <c r="H26" s="305"/>
      <c r="I26" s="305"/>
      <c r="J26" s="305"/>
      <c r="K26" s="305"/>
      <c r="L26" s="305"/>
      <c r="M26" s="306"/>
      <c r="N26" s="275"/>
      <c r="O26" s="276"/>
      <c r="P26" s="276"/>
      <c r="Q26" s="291"/>
      <c r="R26" s="375" t="s">
        <v>80</v>
      </c>
      <c r="S26" s="289"/>
      <c r="T26" s="290"/>
      <c r="U26" s="295"/>
      <c r="V26" s="296"/>
      <c r="W26" s="18" t="s">
        <v>37</v>
      </c>
      <c r="X26" s="295"/>
      <c r="Y26" s="296"/>
      <c r="Z26" s="156" t="s">
        <v>38</v>
      </c>
      <c r="AA26" s="36" t="s">
        <v>62</v>
      </c>
      <c r="AB26" s="276"/>
      <c r="AC26" s="296"/>
      <c r="AD26" s="18" t="s">
        <v>37</v>
      </c>
      <c r="AE26" s="295"/>
      <c r="AF26" s="296"/>
      <c r="AG26" s="154" t="s">
        <v>38</v>
      </c>
      <c r="AH26" s="297"/>
      <c r="AI26" s="293"/>
      <c r="AJ26" s="293"/>
      <c r="AK26" s="293"/>
      <c r="AL26" s="293"/>
      <c r="AM26" s="293"/>
      <c r="AN26" s="294"/>
      <c r="AR26" s="256"/>
      <c r="AS26" s="81"/>
      <c r="AT26" s="250"/>
      <c r="AU26" s="23" t="s">
        <v>81</v>
      </c>
      <c r="AV26" s="250"/>
      <c r="AW26" s="182" t="s">
        <v>277</v>
      </c>
      <c r="AX26" s="139">
        <v>19</v>
      </c>
    </row>
    <row r="27" spans="2:50" ht="22.5" customHeight="1" x14ac:dyDescent="0.15">
      <c r="B27" s="381"/>
      <c r="C27" s="366" t="s">
        <v>83</v>
      </c>
      <c r="D27" s="367"/>
      <c r="E27" s="367"/>
      <c r="F27" s="368"/>
      <c r="G27" s="355"/>
      <c r="H27" s="318"/>
      <c r="I27" s="318"/>
      <c r="J27" s="318"/>
      <c r="K27" s="318"/>
      <c r="L27" s="318"/>
      <c r="M27" s="319"/>
      <c r="N27" s="263"/>
      <c r="O27" s="264"/>
      <c r="P27" s="264"/>
      <c r="Q27" s="320"/>
      <c r="R27" s="376" t="s">
        <v>84</v>
      </c>
      <c r="S27" s="377"/>
      <c r="T27" s="378"/>
      <c r="U27" s="324"/>
      <c r="V27" s="325"/>
      <c r="W27" s="24" t="s">
        <v>37</v>
      </c>
      <c r="X27" s="324"/>
      <c r="Y27" s="325"/>
      <c r="Z27" s="148" t="s">
        <v>38</v>
      </c>
      <c r="AA27" s="26" t="s">
        <v>62</v>
      </c>
      <c r="AB27" s="264"/>
      <c r="AC27" s="325"/>
      <c r="AD27" s="24" t="s">
        <v>37</v>
      </c>
      <c r="AE27" s="324"/>
      <c r="AF27" s="325"/>
      <c r="AG27" s="147" t="s">
        <v>38</v>
      </c>
      <c r="AH27" s="379"/>
      <c r="AI27" s="322"/>
      <c r="AJ27" s="322"/>
      <c r="AK27" s="322"/>
      <c r="AL27" s="322"/>
      <c r="AM27" s="322"/>
      <c r="AN27" s="323"/>
      <c r="AR27" s="254" t="s">
        <v>85</v>
      </c>
      <c r="AS27" s="165" t="s">
        <v>92</v>
      </c>
      <c r="AT27" s="272"/>
      <c r="AU27" s="23" t="s">
        <v>86</v>
      </c>
      <c r="AV27" s="250"/>
      <c r="AW27" s="182" t="s">
        <v>224</v>
      </c>
      <c r="AX27" s="139">
        <v>20</v>
      </c>
    </row>
    <row r="28" spans="2:50" ht="22.5" customHeight="1" thickBot="1" x14ac:dyDescent="0.2">
      <c r="B28" s="381"/>
      <c r="C28" s="369"/>
      <c r="D28" s="370"/>
      <c r="E28" s="370"/>
      <c r="F28" s="371"/>
      <c r="G28" s="288"/>
      <c r="H28" s="289"/>
      <c r="I28" s="289"/>
      <c r="J28" s="289"/>
      <c r="K28" s="289"/>
      <c r="L28" s="289"/>
      <c r="M28" s="290"/>
      <c r="N28" s="275"/>
      <c r="O28" s="276"/>
      <c r="P28" s="276"/>
      <c r="Q28" s="291"/>
      <c r="R28" s="375" t="s">
        <v>84</v>
      </c>
      <c r="S28" s="289"/>
      <c r="T28" s="290"/>
      <c r="U28" s="295"/>
      <c r="V28" s="296"/>
      <c r="W28" s="27" t="s">
        <v>37</v>
      </c>
      <c r="X28" s="295"/>
      <c r="Y28" s="296"/>
      <c r="Z28" s="28" t="s">
        <v>38</v>
      </c>
      <c r="AA28" s="20" t="s">
        <v>62</v>
      </c>
      <c r="AB28" s="276"/>
      <c r="AC28" s="296"/>
      <c r="AD28" s="27" t="s">
        <v>37</v>
      </c>
      <c r="AE28" s="295"/>
      <c r="AF28" s="296"/>
      <c r="AG28" s="152" t="s">
        <v>38</v>
      </c>
      <c r="AH28" s="275"/>
      <c r="AI28" s="276"/>
      <c r="AJ28" s="276"/>
      <c r="AK28" s="276"/>
      <c r="AL28" s="276"/>
      <c r="AM28" s="276"/>
      <c r="AN28" s="277"/>
      <c r="AR28" s="255"/>
      <c r="AS28" s="166" t="s">
        <v>145</v>
      </c>
      <c r="AT28" s="272"/>
      <c r="AU28" s="23" t="s">
        <v>88</v>
      </c>
      <c r="AV28" s="250"/>
      <c r="AW28" s="182" t="s">
        <v>75</v>
      </c>
      <c r="AX28" s="139">
        <v>21</v>
      </c>
    </row>
    <row r="29" spans="2:50" ht="22.5" customHeight="1" thickBot="1" x14ac:dyDescent="0.2">
      <c r="B29" s="381"/>
      <c r="C29" s="366" t="s">
        <v>90</v>
      </c>
      <c r="D29" s="367"/>
      <c r="E29" s="367"/>
      <c r="F29" s="368"/>
      <c r="G29" s="317"/>
      <c r="H29" s="318"/>
      <c r="I29" s="318"/>
      <c r="J29" s="318"/>
      <c r="K29" s="318"/>
      <c r="L29" s="318"/>
      <c r="M29" s="319"/>
      <c r="N29" s="263"/>
      <c r="O29" s="264"/>
      <c r="P29" s="264"/>
      <c r="Q29" s="320"/>
      <c r="R29" s="376" t="s">
        <v>84</v>
      </c>
      <c r="S29" s="377"/>
      <c r="T29" s="378"/>
      <c r="U29" s="324"/>
      <c r="V29" s="325"/>
      <c r="W29" s="24" t="s">
        <v>37</v>
      </c>
      <c r="X29" s="324"/>
      <c r="Y29" s="325"/>
      <c r="Z29" s="148" t="s">
        <v>38</v>
      </c>
      <c r="AA29" s="26" t="s">
        <v>62</v>
      </c>
      <c r="AB29" s="264"/>
      <c r="AC29" s="325"/>
      <c r="AD29" s="24" t="s">
        <v>37</v>
      </c>
      <c r="AE29" s="324"/>
      <c r="AF29" s="325"/>
      <c r="AG29" s="147" t="s">
        <v>38</v>
      </c>
      <c r="AH29" s="263"/>
      <c r="AI29" s="264"/>
      <c r="AJ29" s="264"/>
      <c r="AK29" s="264"/>
      <c r="AL29" s="264"/>
      <c r="AM29" s="264"/>
      <c r="AN29" s="265"/>
      <c r="AR29" s="255"/>
      <c r="AS29" s="166" t="s">
        <v>91</v>
      </c>
      <c r="AT29" s="273"/>
      <c r="AU29" s="107"/>
      <c r="AV29" s="250"/>
      <c r="AW29" s="182" t="s">
        <v>282</v>
      </c>
      <c r="AX29" s="139">
        <v>22</v>
      </c>
    </row>
    <row r="30" spans="2:50" ht="22.5" customHeight="1" thickBot="1" x14ac:dyDescent="0.2">
      <c r="B30" s="382"/>
      <c r="C30" s="369"/>
      <c r="D30" s="370"/>
      <c r="E30" s="370"/>
      <c r="F30" s="371"/>
      <c r="G30" s="288"/>
      <c r="H30" s="289"/>
      <c r="I30" s="289"/>
      <c r="J30" s="289"/>
      <c r="K30" s="289"/>
      <c r="L30" s="289"/>
      <c r="M30" s="290"/>
      <c r="N30" s="275"/>
      <c r="O30" s="276"/>
      <c r="P30" s="276"/>
      <c r="Q30" s="291"/>
      <c r="R30" s="375" t="s">
        <v>84</v>
      </c>
      <c r="S30" s="289"/>
      <c r="T30" s="290"/>
      <c r="U30" s="295"/>
      <c r="V30" s="296"/>
      <c r="W30" s="27" t="s">
        <v>37</v>
      </c>
      <c r="X30" s="295"/>
      <c r="Y30" s="296"/>
      <c r="Z30" s="28" t="s">
        <v>38</v>
      </c>
      <c r="AA30" s="29" t="s">
        <v>62</v>
      </c>
      <c r="AB30" s="276"/>
      <c r="AC30" s="296"/>
      <c r="AD30" s="27" t="s">
        <v>37</v>
      </c>
      <c r="AE30" s="295"/>
      <c r="AF30" s="296"/>
      <c r="AG30" s="152" t="s">
        <v>38</v>
      </c>
      <c r="AH30" s="297"/>
      <c r="AI30" s="293"/>
      <c r="AJ30" s="293"/>
      <c r="AK30" s="293"/>
      <c r="AL30" s="293"/>
      <c r="AM30" s="293"/>
      <c r="AN30" s="294"/>
      <c r="AR30" s="255"/>
      <c r="AS30" s="166" t="s">
        <v>100</v>
      </c>
      <c r="AT30" s="278" t="s">
        <v>11</v>
      </c>
      <c r="AU30" s="80" t="s">
        <v>148</v>
      </c>
      <c r="AV30" s="250"/>
      <c r="AW30" s="182" t="s">
        <v>82</v>
      </c>
      <c r="AX30" s="139">
        <v>23</v>
      </c>
    </row>
    <row r="31" spans="2:50" ht="22.5" customHeight="1" x14ac:dyDescent="0.15">
      <c r="B31" s="346" t="s">
        <v>1</v>
      </c>
      <c r="C31" s="347"/>
      <c r="D31" s="347"/>
      <c r="E31" s="347"/>
      <c r="F31" s="348"/>
      <c r="G31" s="317"/>
      <c r="H31" s="318"/>
      <c r="I31" s="318"/>
      <c r="J31" s="318"/>
      <c r="K31" s="318"/>
      <c r="L31" s="318"/>
      <c r="M31" s="319"/>
      <c r="N31" s="263"/>
      <c r="O31" s="264"/>
      <c r="P31" s="264"/>
      <c r="Q31" s="320"/>
      <c r="R31" s="356" t="s">
        <v>94</v>
      </c>
      <c r="S31" s="357"/>
      <c r="T31" s="358"/>
      <c r="U31" s="324"/>
      <c r="V31" s="325"/>
      <c r="W31" s="14" t="s">
        <v>37</v>
      </c>
      <c r="X31" s="324"/>
      <c r="Y31" s="325"/>
      <c r="Z31" s="35" t="s">
        <v>38</v>
      </c>
      <c r="AA31" s="16" t="s">
        <v>62</v>
      </c>
      <c r="AB31" s="264"/>
      <c r="AC31" s="325"/>
      <c r="AD31" s="14" t="s">
        <v>37</v>
      </c>
      <c r="AE31" s="324"/>
      <c r="AF31" s="325"/>
      <c r="AG31" s="153" t="s">
        <v>38</v>
      </c>
      <c r="AH31" s="263"/>
      <c r="AI31" s="264"/>
      <c r="AJ31" s="264"/>
      <c r="AK31" s="264"/>
      <c r="AL31" s="264"/>
      <c r="AM31" s="264"/>
      <c r="AN31" s="265"/>
      <c r="AR31" s="255"/>
      <c r="AS31" s="166" t="s">
        <v>87</v>
      </c>
      <c r="AT31" s="279"/>
      <c r="AU31" s="109" t="s">
        <v>149</v>
      </c>
      <c r="AV31" s="250"/>
      <c r="AW31" s="182" t="s">
        <v>89</v>
      </c>
      <c r="AX31" s="139">
        <v>24</v>
      </c>
    </row>
    <row r="32" spans="2:50" ht="22.5" customHeight="1" x14ac:dyDescent="0.15">
      <c r="B32" s="349"/>
      <c r="C32" s="350"/>
      <c r="D32" s="350"/>
      <c r="E32" s="350"/>
      <c r="F32" s="351"/>
      <c r="G32" s="304"/>
      <c r="H32" s="305"/>
      <c r="I32" s="305"/>
      <c r="J32" s="305"/>
      <c r="K32" s="305"/>
      <c r="L32" s="305"/>
      <c r="M32" s="306"/>
      <c r="N32" s="307"/>
      <c r="O32" s="308"/>
      <c r="P32" s="308"/>
      <c r="Q32" s="309"/>
      <c r="R32" s="363" t="s">
        <v>94</v>
      </c>
      <c r="S32" s="364"/>
      <c r="T32" s="365"/>
      <c r="U32" s="312"/>
      <c r="V32" s="313"/>
      <c r="W32" s="18" t="s">
        <v>37</v>
      </c>
      <c r="X32" s="312"/>
      <c r="Y32" s="313"/>
      <c r="Z32" s="156" t="s">
        <v>38</v>
      </c>
      <c r="AA32" s="36" t="s">
        <v>62</v>
      </c>
      <c r="AB32" s="308"/>
      <c r="AC32" s="313"/>
      <c r="AD32" s="18" t="s">
        <v>37</v>
      </c>
      <c r="AE32" s="312"/>
      <c r="AF32" s="313"/>
      <c r="AG32" s="154" t="s">
        <v>38</v>
      </c>
      <c r="AH32" s="307"/>
      <c r="AI32" s="308"/>
      <c r="AJ32" s="308"/>
      <c r="AK32" s="308"/>
      <c r="AL32" s="308"/>
      <c r="AM32" s="308"/>
      <c r="AN32" s="311"/>
      <c r="AR32" s="255"/>
      <c r="AS32" s="166" t="s">
        <v>97</v>
      </c>
      <c r="AT32" s="279"/>
      <c r="AU32" s="23" t="s">
        <v>98</v>
      </c>
      <c r="AV32" s="250"/>
      <c r="AW32" s="76" t="s">
        <v>226</v>
      </c>
      <c r="AX32" s="139">
        <v>25</v>
      </c>
    </row>
    <row r="33" spans="2:58" ht="22.5" customHeight="1" thickBot="1" x14ac:dyDescent="0.2">
      <c r="B33" s="352"/>
      <c r="C33" s="353"/>
      <c r="D33" s="353"/>
      <c r="E33" s="353"/>
      <c r="F33" s="354"/>
      <c r="G33" s="288"/>
      <c r="H33" s="289"/>
      <c r="I33" s="289"/>
      <c r="J33" s="289"/>
      <c r="K33" s="289"/>
      <c r="L33" s="289"/>
      <c r="M33" s="290"/>
      <c r="N33" s="275"/>
      <c r="O33" s="276"/>
      <c r="P33" s="276"/>
      <c r="Q33" s="291"/>
      <c r="R33" s="359" t="s">
        <v>94</v>
      </c>
      <c r="S33" s="360"/>
      <c r="T33" s="361"/>
      <c r="U33" s="295"/>
      <c r="V33" s="296"/>
      <c r="W33" s="27" t="s">
        <v>37</v>
      </c>
      <c r="X33" s="295"/>
      <c r="Y33" s="296"/>
      <c r="Z33" s="28" t="s">
        <v>38</v>
      </c>
      <c r="AA33" s="29" t="s">
        <v>62</v>
      </c>
      <c r="AB33" s="276"/>
      <c r="AC33" s="296"/>
      <c r="AD33" s="27" t="s">
        <v>37</v>
      </c>
      <c r="AE33" s="295"/>
      <c r="AF33" s="296"/>
      <c r="AG33" s="152" t="s">
        <v>38</v>
      </c>
      <c r="AH33" s="297"/>
      <c r="AI33" s="293"/>
      <c r="AJ33" s="293"/>
      <c r="AK33" s="293"/>
      <c r="AL33" s="293"/>
      <c r="AM33" s="293"/>
      <c r="AN33" s="294"/>
      <c r="AR33" s="255"/>
      <c r="AS33" s="166" t="s">
        <v>95</v>
      </c>
      <c r="AT33" s="279"/>
      <c r="AU33" s="23" t="s">
        <v>101</v>
      </c>
      <c r="AV33" s="250"/>
      <c r="AW33" s="76" t="s">
        <v>163</v>
      </c>
      <c r="AX33" s="139">
        <v>26</v>
      </c>
    </row>
    <row r="34" spans="2:58" ht="22.5" customHeight="1" thickBot="1" x14ac:dyDescent="0.2">
      <c r="B34" s="349" t="s">
        <v>103</v>
      </c>
      <c r="C34" s="350"/>
      <c r="D34" s="350"/>
      <c r="E34" s="350"/>
      <c r="F34" s="351"/>
      <c r="G34" s="355"/>
      <c r="H34" s="318"/>
      <c r="I34" s="318"/>
      <c r="J34" s="318"/>
      <c r="K34" s="318"/>
      <c r="L34" s="318"/>
      <c r="M34" s="319"/>
      <c r="N34" s="263"/>
      <c r="O34" s="264"/>
      <c r="P34" s="264"/>
      <c r="Q34" s="320"/>
      <c r="R34" s="372" t="s">
        <v>94</v>
      </c>
      <c r="S34" s="373"/>
      <c r="T34" s="374"/>
      <c r="U34" s="324"/>
      <c r="V34" s="325"/>
      <c r="W34" s="31" t="s">
        <v>37</v>
      </c>
      <c r="X34" s="324"/>
      <c r="Y34" s="325"/>
      <c r="Z34" s="32" t="s">
        <v>38</v>
      </c>
      <c r="AA34" s="33" t="s">
        <v>62</v>
      </c>
      <c r="AB34" s="264"/>
      <c r="AC34" s="325"/>
      <c r="AD34" s="31" t="s">
        <v>37</v>
      </c>
      <c r="AE34" s="324"/>
      <c r="AF34" s="325"/>
      <c r="AG34" s="158" t="s">
        <v>38</v>
      </c>
      <c r="AH34" s="263"/>
      <c r="AI34" s="264"/>
      <c r="AJ34" s="264"/>
      <c r="AK34" s="264"/>
      <c r="AL34" s="264"/>
      <c r="AM34" s="264"/>
      <c r="AN34" s="265"/>
      <c r="AR34" s="255"/>
      <c r="AS34" s="166" t="s">
        <v>104</v>
      </c>
      <c r="AT34" s="280"/>
      <c r="AU34" s="77"/>
      <c r="AV34" s="251"/>
      <c r="AW34" s="75" t="s">
        <v>227</v>
      </c>
      <c r="AX34" s="139">
        <v>27</v>
      </c>
    </row>
    <row r="35" spans="2:58" ht="22.5" customHeight="1" x14ac:dyDescent="0.15">
      <c r="B35" s="349"/>
      <c r="C35" s="350"/>
      <c r="D35" s="350"/>
      <c r="E35" s="350"/>
      <c r="F35" s="351"/>
      <c r="G35" s="304"/>
      <c r="H35" s="305"/>
      <c r="I35" s="305"/>
      <c r="J35" s="305"/>
      <c r="K35" s="305"/>
      <c r="L35" s="305"/>
      <c r="M35" s="306"/>
      <c r="N35" s="307"/>
      <c r="O35" s="308"/>
      <c r="P35" s="308"/>
      <c r="Q35" s="309"/>
      <c r="R35" s="363" t="s">
        <v>94</v>
      </c>
      <c r="S35" s="364"/>
      <c r="T35" s="365"/>
      <c r="U35" s="312"/>
      <c r="V35" s="313"/>
      <c r="W35" s="18" t="s">
        <v>37</v>
      </c>
      <c r="X35" s="312"/>
      <c r="Y35" s="313"/>
      <c r="Z35" s="156" t="s">
        <v>38</v>
      </c>
      <c r="AA35" s="36" t="s">
        <v>62</v>
      </c>
      <c r="AB35" s="308"/>
      <c r="AC35" s="313"/>
      <c r="AD35" s="18" t="s">
        <v>37</v>
      </c>
      <c r="AE35" s="312"/>
      <c r="AF35" s="313"/>
      <c r="AG35" s="155" t="s">
        <v>38</v>
      </c>
      <c r="AH35" s="343"/>
      <c r="AI35" s="344"/>
      <c r="AJ35" s="344"/>
      <c r="AK35" s="344"/>
      <c r="AL35" s="344"/>
      <c r="AM35" s="344"/>
      <c r="AN35" s="345"/>
      <c r="AR35" s="255"/>
      <c r="AS35" s="167" t="s">
        <v>107</v>
      </c>
      <c r="AT35" s="269" t="s">
        <v>110</v>
      </c>
      <c r="AU35" s="79" t="s">
        <v>147</v>
      </c>
      <c r="AV35" s="252" t="s">
        <v>261</v>
      </c>
      <c r="AW35" s="180" t="s">
        <v>193</v>
      </c>
      <c r="AX35" s="139">
        <v>28</v>
      </c>
    </row>
    <row r="36" spans="2:58" ht="22.5" customHeight="1" thickBot="1" x14ac:dyDescent="0.2">
      <c r="B36" s="352"/>
      <c r="C36" s="353"/>
      <c r="D36" s="353"/>
      <c r="E36" s="353"/>
      <c r="F36" s="354"/>
      <c r="G36" s="288"/>
      <c r="H36" s="289"/>
      <c r="I36" s="289"/>
      <c r="J36" s="289"/>
      <c r="K36" s="289"/>
      <c r="L36" s="289"/>
      <c r="M36" s="290"/>
      <c r="N36" s="275"/>
      <c r="O36" s="276"/>
      <c r="P36" s="276"/>
      <c r="Q36" s="291"/>
      <c r="R36" s="359" t="s">
        <v>109</v>
      </c>
      <c r="S36" s="360"/>
      <c r="T36" s="361"/>
      <c r="U36" s="295"/>
      <c r="V36" s="296"/>
      <c r="W36" s="27" t="s">
        <v>37</v>
      </c>
      <c r="X36" s="295"/>
      <c r="Y36" s="296"/>
      <c r="Z36" s="28" t="s">
        <v>38</v>
      </c>
      <c r="AA36" s="29" t="s">
        <v>62</v>
      </c>
      <c r="AB36" s="276"/>
      <c r="AC36" s="296"/>
      <c r="AD36" s="27" t="s">
        <v>37</v>
      </c>
      <c r="AE36" s="295"/>
      <c r="AF36" s="296"/>
      <c r="AG36" s="152" t="s">
        <v>38</v>
      </c>
      <c r="AH36" s="275"/>
      <c r="AI36" s="276"/>
      <c r="AJ36" s="276"/>
      <c r="AK36" s="276"/>
      <c r="AL36" s="276"/>
      <c r="AM36" s="276"/>
      <c r="AN36" s="277"/>
      <c r="AR36" s="255"/>
      <c r="AS36" s="168" t="s">
        <v>217</v>
      </c>
      <c r="AT36" s="270"/>
      <c r="AU36" s="23" t="s">
        <v>121</v>
      </c>
      <c r="AV36" s="252"/>
      <c r="AW36" s="74" t="s">
        <v>93</v>
      </c>
      <c r="AX36" s="139">
        <v>29</v>
      </c>
      <c r="BD36" s="287"/>
      <c r="BE36" s="287"/>
      <c r="BF36" s="142"/>
    </row>
    <row r="37" spans="2:58" ht="22.5" customHeight="1" x14ac:dyDescent="0.15">
      <c r="B37" s="346" t="s">
        <v>112</v>
      </c>
      <c r="C37" s="347"/>
      <c r="D37" s="347"/>
      <c r="E37" s="347"/>
      <c r="F37" s="347"/>
      <c r="G37" s="355"/>
      <c r="H37" s="318"/>
      <c r="I37" s="318"/>
      <c r="J37" s="318"/>
      <c r="K37" s="318"/>
      <c r="L37" s="318"/>
      <c r="M37" s="319"/>
      <c r="N37" s="263"/>
      <c r="O37" s="264"/>
      <c r="P37" s="264"/>
      <c r="Q37" s="320"/>
      <c r="R37" s="356" t="s">
        <v>109</v>
      </c>
      <c r="S37" s="357"/>
      <c r="T37" s="358"/>
      <c r="U37" s="324"/>
      <c r="V37" s="325"/>
      <c r="W37" s="31" t="s">
        <v>37</v>
      </c>
      <c r="X37" s="324"/>
      <c r="Y37" s="325"/>
      <c r="Z37" s="32" t="s">
        <v>38</v>
      </c>
      <c r="AA37" s="33" t="s">
        <v>62</v>
      </c>
      <c r="AB37" s="264"/>
      <c r="AC37" s="325"/>
      <c r="AD37" s="31" t="s">
        <v>37</v>
      </c>
      <c r="AE37" s="324"/>
      <c r="AF37" s="325"/>
      <c r="AG37" s="158" t="s">
        <v>38</v>
      </c>
      <c r="AH37" s="263"/>
      <c r="AI37" s="264"/>
      <c r="AJ37" s="264"/>
      <c r="AK37" s="264"/>
      <c r="AL37" s="264"/>
      <c r="AM37" s="264"/>
      <c r="AN37" s="265"/>
      <c r="AR37" s="255"/>
      <c r="AS37" s="168" t="s">
        <v>218</v>
      </c>
      <c r="AT37" s="270"/>
      <c r="AU37" s="172" t="s">
        <v>258</v>
      </c>
      <c r="AV37" s="252"/>
      <c r="AW37" s="74" t="s">
        <v>96</v>
      </c>
      <c r="AX37" s="139">
        <v>30</v>
      </c>
      <c r="BD37" s="287"/>
      <c r="BE37" s="287"/>
      <c r="BF37" s="142"/>
    </row>
    <row r="38" spans="2:58" ht="22.5" customHeight="1" thickBot="1" x14ac:dyDescent="0.2">
      <c r="B38" s="349"/>
      <c r="C38" s="350"/>
      <c r="D38" s="350"/>
      <c r="E38" s="350"/>
      <c r="F38" s="350"/>
      <c r="G38" s="362"/>
      <c r="H38" s="305"/>
      <c r="I38" s="305"/>
      <c r="J38" s="305"/>
      <c r="K38" s="305"/>
      <c r="L38" s="305"/>
      <c r="M38" s="306"/>
      <c r="N38" s="307"/>
      <c r="O38" s="308"/>
      <c r="P38" s="308"/>
      <c r="Q38" s="309"/>
      <c r="R38" s="363" t="s">
        <v>109</v>
      </c>
      <c r="S38" s="364"/>
      <c r="T38" s="365"/>
      <c r="U38" s="312"/>
      <c r="V38" s="313"/>
      <c r="W38" s="18" t="s">
        <v>37</v>
      </c>
      <c r="X38" s="312"/>
      <c r="Y38" s="313"/>
      <c r="Z38" s="156" t="s">
        <v>38</v>
      </c>
      <c r="AA38" s="36" t="s">
        <v>62</v>
      </c>
      <c r="AB38" s="308"/>
      <c r="AC38" s="313"/>
      <c r="AD38" s="18" t="s">
        <v>37</v>
      </c>
      <c r="AE38" s="312"/>
      <c r="AF38" s="313"/>
      <c r="AG38" s="154" t="s">
        <v>38</v>
      </c>
      <c r="AH38" s="307"/>
      <c r="AI38" s="308"/>
      <c r="AJ38" s="308"/>
      <c r="AK38" s="308"/>
      <c r="AL38" s="308"/>
      <c r="AM38" s="308"/>
      <c r="AN38" s="311"/>
      <c r="AR38" s="255"/>
      <c r="AS38" s="168"/>
      <c r="AT38" s="270"/>
      <c r="AU38" s="172" t="s">
        <v>259</v>
      </c>
      <c r="AV38" s="252"/>
      <c r="AW38" s="76" t="s">
        <v>99</v>
      </c>
      <c r="AX38" s="139">
        <v>31</v>
      </c>
      <c r="BD38" s="287"/>
      <c r="BE38" s="287"/>
      <c r="BF38" s="142"/>
    </row>
    <row r="39" spans="2:58" ht="22.5" customHeight="1" thickBot="1" x14ac:dyDescent="0.2">
      <c r="B39" s="352"/>
      <c r="C39" s="353"/>
      <c r="D39" s="353"/>
      <c r="E39" s="353"/>
      <c r="F39" s="353"/>
      <c r="G39" s="288"/>
      <c r="H39" s="289"/>
      <c r="I39" s="289"/>
      <c r="J39" s="289"/>
      <c r="K39" s="289"/>
      <c r="L39" s="289"/>
      <c r="M39" s="290"/>
      <c r="N39" s="275"/>
      <c r="O39" s="276"/>
      <c r="P39" s="276"/>
      <c r="Q39" s="291"/>
      <c r="R39" s="340" t="s">
        <v>109</v>
      </c>
      <c r="S39" s="341"/>
      <c r="T39" s="342"/>
      <c r="U39" s="295"/>
      <c r="V39" s="296"/>
      <c r="W39" s="27" t="s">
        <v>37</v>
      </c>
      <c r="X39" s="295"/>
      <c r="Y39" s="296"/>
      <c r="Z39" s="28" t="s">
        <v>38</v>
      </c>
      <c r="AA39" s="20" t="s">
        <v>62</v>
      </c>
      <c r="AB39" s="276"/>
      <c r="AC39" s="296"/>
      <c r="AD39" s="27" t="s">
        <v>37</v>
      </c>
      <c r="AE39" s="295"/>
      <c r="AF39" s="296"/>
      <c r="AG39" s="152" t="s">
        <v>38</v>
      </c>
      <c r="AH39" s="297"/>
      <c r="AI39" s="293"/>
      <c r="AJ39" s="293"/>
      <c r="AK39" s="293"/>
      <c r="AL39" s="293"/>
      <c r="AM39" s="293"/>
      <c r="AN39" s="294"/>
      <c r="AR39" s="434" t="s">
        <v>113</v>
      </c>
      <c r="AS39" s="169" t="s">
        <v>140</v>
      </c>
      <c r="AT39" s="270"/>
      <c r="AU39" s="74" t="s">
        <v>25</v>
      </c>
      <c r="AV39" s="252"/>
      <c r="AW39" s="76" t="s">
        <v>102</v>
      </c>
      <c r="BD39" s="157"/>
      <c r="BE39" s="157"/>
      <c r="BF39" s="142"/>
    </row>
    <row r="40" spans="2:58" ht="22.5" customHeight="1" thickBot="1" x14ac:dyDescent="0.2">
      <c r="B40" s="337" t="s">
        <v>119</v>
      </c>
      <c r="C40" s="338"/>
      <c r="D40" s="338"/>
      <c r="E40" s="338"/>
      <c r="F40" s="339"/>
      <c r="G40" s="332"/>
      <c r="H40" s="333"/>
      <c r="I40" s="333"/>
      <c r="J40" s="333"/>
      <c r="K40" s="333"/>
      <c r="L40" s="333"/>
      <c r="M40" s="333"/>
      <c r="N40" s="333"/>
      <c r="O40" s="333"/>
      <c r="P40" s="333"/>
      <c r="Q40" s="333"/>
      <c r="R40" s="333"/>
      <c r="S40" s="333"/>
      <c r="T40" s="334"/>
      <c r="U40" s="335"/>
      <c r="V40" s="336"/>
      <c r="W40" s="27" t="s">
        <v>37</v>
      </c>
      <c r="X40" s="335"/>
      <c r="Y40" s="336"/>
      <c r="Z40" s="28" t="s">
        <v>38</v>
      </c>
      <c r="AA40" s="29" t="s">
        <v>62</v>
      </c>
      <c r="AB40" s="267"/>
      <c r="AC40" s="336"/>
      <c r="AD40" s="27" t="s">
        <v>37</v>
      </c>
      <c r="AE40" s="335"/>
      <c r="AF40" s="336"/>
      <c r="AG40" s="152" t="s">
        <v>38</v>
      </c>
      <c r="AH40" s="266"/>
      <c r="AI40" s="267"/>
      <c r="AJ40" s="267"/>
      <c r="AK40" s="267"/>
      <c r="AL40" s="267"/>
      <c r="AM40" s="267"/>
      <c r="AN40" s="268"/>
      <c r="AR40" s="435"/>
      <c r="AS40" s="170" t="s">
        <v>117</v>
      </c>
      <c r="AT40" s="270"/>
      <c r="AU40" s="74" t="s">
        <v>146</v>
      </c>
      <c r="AV40" s="253"/>
      <c r="AW40" s="75"/>
      <c r="BD40" s="287"/>
      <c r="BE40" s="287"/>
      <c r="BF40" s="142"/>
    </row>
    <row r="41" spans="2:58" ht="22.5" customHeight="1" thickBot="1" x14ac:dyDescent="0.2">
      <c r="B41" s="337" t="s">
        <v>123</v>
      </c>
      <c r="C41" s="338"/>
      <c r="D41" s="338"/>
      <c r="E41" s="338"/>
      <c r="F41" s="339"/>
      <c r="G41" s="332"/>
      <c r="H41" s="333"/>
      <c r="I41" s="333"/>
      <c r="J41" s="333"/>
      <c r="K41" s="333"/>
      <c r="L41" s="333"/>
      <c r="M41" s="333"/>
      <c r="N41" s="333"/>
      <c r="O41" s="333"/>
      <c r="P41" s="333"/>
      <c r="Q41" s="333"/>
      <c r="R41" s="333"/>
      <c r="S41" s="333"/>
      <c r="T41" s="334"/>
      <c r="U41" s="335"/>
      <c r="V41" s="336"/>
      <c r="W41" s="27" t="s">
        <v>37</v>
      </c>
      <c r="X41" s="335"/>
      <c r="Y41" s="336"/>
      <c r="Z41" s="28" t="s">
        <v>38</v>
      </c>
      <c r="AA41" s="29" t="s">
        <v>62</v>
      </c>
      <c r="AB41" s="267"/>
      <c r="AC41" s="336"/>
      <c r="AD41" s="27" t="s">
        <v>37</v>
      </c>
      <c r="AE41" s="335"/>
      <c r="AF41" s="336"/>
      <c r="AG41" s="152" t="s">
        <v>38</v>
      </c>
      <c r="AH41" s="266"/>
      <c r="AI41" s="267"/>
      <c r="AJ41" s="267"/>
      <c r="AK41" s="267"/>
      <c r="AL41" s="267"/>
      <c r="AM41" s="267"/>
      <c r="AN41" s="268"/>
      <c r="AR41" s="435"/>
      <c r="AS41" s="170" t="s">
        <v>120</v>
      </c>
      <c r="AT41" s="270"/>
      <c r="AU41" s="76" t="s">
        <v>240</v>
      </c>
      <c r="AV41" s="254" t="s">
        <v>105</v>
      </c>
      <c r="AW41" s="165" t="s">
        <v>106</v>
      </c>
      <c r="BD41" s="287"/>
      <c r="BE41" s="287"/>
      <c r="BF41" s="142"/>
    </row>
    <row r="42" spans="2:58" ht="22.5" customHeight="1" thickBot="1" x14ac:dyDescent="0.2">
      <c r="B42" s="326" t="s">
        <v>125</v>
      </c>
      <c r="C42" s="327"/>
      <c r="D42" s="327"/>
      <c r="E42" s="327"/>
      <c r="F42" s="328"/>
      <c r="G42" s="266" t="s">
        <v>126</v>
      </c>
      <c r="H42" s="267"/>
      <c r="I42" s="267"/>
      <c r="J42" s="267"/>
      <c r="K42" s="267"/>
      <c r="L42" s="267"/>
      <c r="M42" s="268"/>
      <c r="N42" s="332"/>
      <c r="O42" s="333"/>
      <c r="P42" s="333"/>
      <c r="Q42" s="333"/>
      <c r="R42" s="333"/>
      <c r="S42" s="333"/>
      <c r="T42" s="334"/>
      <c r="U42" s="335"/>
      <c r="V42" s="336"/>
      <c r="W42" s="14" t="s">
        <v>127</v>
      </c>
      <c r="X42" s="335"/>
      <c r="Y42" s="336"/>
      <c r="Z42" s="35" t="s">
        <v>128</v>
      </c>
      <c r="AA42" s="16" t="s">
        <v>129</v>
      </c>
      <c r="AB42" s="267"/>
      <c r="AC42" s="336"/>
      <c r="AD42" s="14" t="s">
        <v>127</v>
      </c>
      <c r="AE42" s="335"/>
      <c r="AF42" s="336"/>
      <c r="AG42" s="153" t="s">
        <v>128</v>
      </c>
      <c r="AH42" s="266"/>
      <c r="AI42" s="267"/>
      <c r="AJ42" s="267"/>
      <c r="AK42" s="267"/>
      <c r="AL42" s="267"/>
      <c r="AM42" s="267"/>
      <c r="AN42" s="268"/>
      <c r="AR42" s="435"/>
      <c r="AS42" s="170" t="s">
        <v>200</v>
      </c>
      <c r="AT42" s="271"/>
      <c r="AU42" s="75"/>
      <c r="AV42" s="255"/>
      <c r="AW42" s="166" t="s">
        <v>108</v>
      </c>
      <c r="BD42" s="287"/>
      <c r="BE42" s="287"/>
      <c r="BF42" s="142"/>
    </row>
    <row r="43" spans="2:58" ht="22.5" customHeight="1" thickBot="1" x14ac:dyDescent="0.2">
      <c r="B43" s="329"/>
      <c r="C43" s="330"/>
      <c r="D43" s="330"/>
      <c r="E43" s="330"/>
      <c r="F43" s="331"/>
      <c r="G43" s="266" t="s">
        <v>133</v>
      </c>
      <c r="H43" s="267"/>
      <c r="I43" s="267"/>
      <c r="J43" s="267"/>
      <c r="K43" s="267"/>
      <c r="L43" s="267"/>
      <c r="M43" s="268"/>
      <c r="N43" s="332"/>
      <c r="O43" s="333"/>
      <c r="P43" s="333"/>
      <c r="Q43" s="333"/>
      <c r="R43" s="333"/>
      <c r="S43" s="333"/>
      <c r="T43" s="334"/>
      <c r="U43" s="335"/>
      <c r="V43" s="336"/>
      <c r="W43" s="14" t="s">
        <v>127</v>
      </c>
      <c r="X43" s="335"/>
      <c r="Y43" s="336"/>
      <c r="Z43" s="35" t="s">
        <v>128</v>
      </c>
      <c r="AA43" s="16" t="s">
        <v>129</v>
      </c>
      <c r="AB43" s="267"/>
      <c r="AC43" s="336"/>
      <c r="AD43" s="14" t="s">
        <v>127</v>
      </c>
      <c r="AE43" s="335"/>
      <c r="AF43" s="336"/>
      <c r="AG43" s="153" t="s">
        <v>128</v>
      </c>
      <c r="AH43" s="266"/>
      <c r="AI43" s="267"/>
      <c r="AJ43" s="267"/>
      <c r="AK43" s="267"/>
      <c r="AL43" s="267"/>
      <c r="AM43" s="267"/>
      <c r="AN43" s="268"/>
      <c r="AR43" s="435"/>
      <c r="AS43" s="170" t="s">
        <v>197</v>
      </c>
      <c r="AT43" s="269" t="s">
        <v>130</v>
      </c>
      <c r="AU43" s="73" t="s">
        <v>131</v>
      </c>
      <c r="AV43" s="255"/>
      <c r="AW43" s="166" t="s">
        <v>111</v>
      </c>
      <c r="BD43" s="287"/>
      <c r="BE43" s="287"/>
      <c r="BF43" s="142"/>
    </row>
    <row r="44" spans="2:58" ht="22.5" customHeight="1" x14ac:dyDescent="0.15">
      <c r="B44" s="314" t="s">
        <v>135</v>
      </c>
      <c r="C44" s="315"/>
      <c r="D44" s="315"/>
      <c r="E44" s="315"/>
      <c r="F44" s="316"/>
      <c r="G44" s="317"/>
      <c r="H44" s="318"/>
      <c r="I44" s="318"/>
      <c r="J44" s="318"/>
      <c r="K44" s="318"/>
      <c r="L44" s="318"/>
      <c r="M44" s="319"/>
      <c r="N44" s="263"/>
      <c r="O44" s="264"/>
      <c r="P44" s="264"/>
      <c r="Q44" s="320"/>
      <c r="R44" s="321"/>
      <c r="S44" s="322"/>
      <c r="T44" s="323"/>
      <c r="U44" s="324"/>
      <c r="V44" s="325"/>
      <c r="W44" s="14" t="s">
        <v>37</v>
      </c>
      <c r="X44" s="324"/>
      <c r="Y44" s="325"/>
      <c r="Z44" s="35" t="s">
        <v>38</v>
      </c>
      <c r="AA44" s="16" t="s">
        <v>62</v>
      </c>
      <c r="AB44" s="264"/>
      <c r="AC44" s="325"/>
      <c r="AD44" s="14" t="s">
        <v>37</v>
      </c>
      <c r="AE44" s="324"/>
      <c r="AF44" s="325"/>
      <c r="AG44" s="153" t="s">
        <v>38</v>
      </c>
      <c r="AH44" s="263"/>
      <c r="AI44" s="264"/>
      <c r="AJ44" s="264"/>
      <c r="AK44" s="264"/>
      <c r="AL44" s="264"/>
      <c r="AM44" s="264"/>
      <c r="AN44" s="265"/>
      <c r="AR44" s="435"/>
      <c r="AS44" s="170" t="s">
        <v>198</v>
      </c>
      <c r="AT44" s="270"/>
      <c r="AU44" s="76" t="s">
        <v>114</v>
      </c>
      <c r="AV44" s="255"/>
      <c r="AW44" s="166" t="s">
        <v>72</v>
      </c>
      <c r="BD44" s="287"/>
      <c r="BE44" s="287"/>
      <c r="BF44" s="142"/>
    </row>
    <row r="45" spans="2:58" ht="22.5" customHeight="1" x14ac:dyDescent="0.15">
      <c r="B45" s="298" t="s">
        <v>138</v>
      </c>
      <c r="C45" s="299"/>
      <c r="D45" s="299"/>
      <c r="E45" s="299"/>
      <c r="F45" s="300"/>
      <c r="G45" s="304"/>
      <c r="H45" s="305"/>
      <c r="I45" s="305"/>
      <c r="J45" s="305"/>
      <c r="K45" s="305"/>
      <c r="L45" s="305"/>
      <c r="M45" s="306"/>
      <c r="N45" s="307"/>
      <c r="O45" s="308"/>
      <c r="P45" s="308"/>
      <c r="Q45" s="309"/>
      <c r="R45" s="310"/>
      <c r="S45" s="308"/>
      <c r="T45" s="311"/>
      <c r="U45" s="312"/>
      <c r="V45" s="313"/>
      <c r="W45" s="18" t="s">
        <v>37</v>
      </c>
      <c r="X45" s="312"/>
      <c r="Y45" s="313"/>
      <c r="Z45" s="156" t="s">
        <v>38</v>
      </c>
      <c r="AA45" s="36" t="s">
        <v>62</v>
      </c>
      <c r="AB45" s="308"/>
      <c r="AC45" s="313"/>
      <c r="AD45" s="18" t="s">
        <v>37</v>
      </c>
      <c r="AE45" s="312"/>
      <c r="AF45" s="313"/>
      <c r="AG45" s="154" t="s">
        <v>38</v>
      </c>
      <c r="AH45" s="307"/>
      <c r="AI45" s="308"/>
      <c r="AJ45" s="308"/>
      <c r="AK45" s="308"/>
      <c r="AL45" s="308"/>
      <c r="AM45" s="308"/>
      <c r="AN45" s="311"/>
      <c r="AR45" s="435"/>
      <c r="AS45" s="170" t="s">
        <v>136</v>
      </c>
      <c r="AT45" s="270"/>
      <c r="AU45" s="172" t="s">
        <v>121</v>
      </c>
      <c r="AV45" s="255"/>
      <c r="AW45" s="166" t="s">
        <v>116</v>
      </c>
      <c r="BD45" s="287"/>
      <c r="BE45" s="287"/>
      <c r="BF45" s="142"/>
    </row>
    <row r="46" spans="2:58" ht="22.5" customHeight="1" thickBot="1" x14ac:dyDescent="0.2">
      <c r="B46" s="301"/>
      <c r="C46" s="302"/>
      <c r="D46" s="302"/>
      <c r="E46" s="302"/>
      <c r="F46" s="303"/>
      <c r="G46" s="288"/>
      <c r="H46" s="289"/>
      <c r="I46" s="289"/>
      <c r="J46" s="289"/>
      <c r="K46" s="289"/>
      <c r="L46" s="289"/>
      <c r="M46" s="290"/>
      <c r="N46" s="275"/>
      <c r="O46" s="276"/>
      <c r="P46" s="276"/>
      <c r="Q46" s="291"/>
      <c r="R46" s="292"/>
      <c r="S46" s="293"/>
      <c r="T46" s="294"/>
      <c r="U46" s="295"/>
      <c r="V46" s="296"/>
      <c r="W46" s="27" t="s">
        <v>37</v>
      </c>
      <c r="X46" s="295"/>
      <c r="Y46" s="296"/>
      <c r="Z46" s="28" t="s">
        <v>38</v>
      </c>
      <c r="AA46" s="29" t="s">
        <v>62</v>
      </c>
      <c r="AB46" s="276"/>
      <c r="AC46" s="296"/>
      <c r="AD46" s="27" t="s">
        <v>37</v>
      </c>
      <c r="AE46" s="295"/>
      <c r="AF46" s="296"/>
      <c r="AG46" s="152" t="s">
        <v>38</v>
      </c>
      <c r="AH46" s="297"/>
      <c r="AI46" s="293"/>
      <c r="AJ46" s="293"/>
      <c r="AK46" s="293"/>
      <c r="AL46" s="293"/>
      <c r="AM46" s="293"/>
      <c r="AN46" s="294"/>
      <c r="AR46" s="435"/>
      <c r="AS46" s="170" t="s">
        <v>139</v>
      </c>
      <c r="AT46" s="270"/>
      <c r="AU46" s="23" t="s">
        <v>195</v>
      </c>
      <c r="AV46" s="256"/>
      <c r="AW46" s="171"/>
      <c r="BD46" s="287"/>
      <c r="BE46" s="287"/>
      <c r="BF46" s="142"/>
    </row>
    <row r="47" spans="2:58" ht="26.25" customHeight="1" x14ac:dyDescent="0.15">
      <c r="B47" s="146"/>
      <c r="C47" s="146"/>
      <c r="D47" s="146"/>
      <c r="E47" s="146"/>
      <c r="F47" s="146"/>
      <c r="G47" s="146"/>
      <c r="H47" s="146"/>
      <c r="I47" s="146"/>
      <c r="J47" s="146"/>
      <c r="K47" s="146"/>
      <c r="L47" s="146"/>
      <c r="M47" s="146"/>
      <c r="N47" s="4"/>
      <c r="O47" s="4"/>
      <c r="P47" s="4"/>
      <c r="Q47" s="4"/>
      <c r="R47" s="158"/>
      <c r="S47" s="158"/>
      <c r="T47" s="158"/>
      <c r="U47" s="4"/>
      <c r="V47" s="4"/>
      <c r="W47" s="158"/>
      <c r="X47" s="4"/>
      <c r="Y47" s="4"/>
      <c r="Z47" s="158"/>
      <c r="AA47" s="158"/>
      <c r="AB47" s="4"/>
      <c r="AC47" s="4"/>
      <c r="AD47" s="158"/>
      <c r="AE47" s="4"/>
      <c r="AF47" s="4"/>
      <c r="AG47" s="158"/>
      <c r="AH47" s="158"/>
      <c r="AI47" s="158"/>
      <c r="AJ47" s="158"/>
      <c r="AK47" s="158"/>
      <c r="AL47" s="158"/>
      <c r="AM47" s="158"/>
      <c r="AN47" s="158"/>
      <c r="AR47" s="435"/>
      <c r="AS47" s="170" t="s">
        <v>212</v>
      </c>
      <c r="AT47" s="270"/>
      <c r="AU47" s="172" t="s">
        <v>115</v>
      </c>
      <c r="AV47" s="254" t="s">
        <v>118</v>
      </c>
      <c r="AW47" s="166" t="s">
        <v>122</v>
      </c>
      <c r="BD47" s="287"/>
      <c r="BE47" s="287"/>
      <c r="BF47" s="142"/>
    </row>
    <row r="48" spans="2:58" ht="24.75" customHeight="1" x14ac:dyDescent="0.15">
      <c r="B48" s="146"/>
      <c r="C48" s="146"/>
      <c r="D48" s="146"/>
      <c r="E48" s="146"/>
      <c r="F48" s="146"/>
      <c r="G48" s="146"/>
      <c r="H48" s="146"/>
      <c r="I48" s="146"/>
      <c r="J48" s="146"/>
      <c r="K48" s="146"/>
      <c r="L48" s="146"/>
      <c r="M48" s="146"/>
      <c r="N48" s="4"/>
      <c r="O48" s="4"/>
      <c r="P48" s="4"/>
      <c r="Q48" s="4"/>
      <c r="R48" s="158"/>
      <c r="S48" s="158"/>
      <c r="T48" s="158"/>
      <c r="U48" s="4"/>
      <c r="V48" s="4"/>
      <c r="W48" s="158"/>
      <c r="X48" s="4"/>
      <c r="Y48" s="4"/>
      <c r="Z48" s="158"/>
      <c r="AA48" s="158"/>
      <c r="AB48" s="4"/>
      <c r="AC48" s="4"/>
      <c r="AD48" s="158"/>
      <c r="AE48" s="4"/>
      <c r="AF48" s="4"/>
      <c r="AG48" s="158"/>
      <c r="AH48" s="158"/>
      <c r="AI48" s="158"/>
      <c r="AJ48" s="158"/>
      <c r="AK48" s="158"/>
      <c r="AL48" s="158"/>
      <c r="AM48" s="158"/>
      <c r="AN48" s="158"/>
      <c r="AR48" s="435"/>
      <c r="AS48" s="166" t="s">
        <v>257</v>
      </c>
      <c r="AT48" s="270"/>
      <c r="AU48" s="106" t="s">
        <v>201</v>
      </c>
      <c r="AV48" s="255"/>
      <c r="AW48" s="166" t="s">
        <v>124</v>
      </c>
      <c r="BD48" s="287"/>
      <c r="BE48" s="287"/>
      <c r="BF48" s="142"/>
    </row>
    <row r="49" spans="2:58" ht="39" customHeight="1" thickBot="1" x14ac:dyDescent="0.2">
      <c r="B49" s="3" t="s">
        <v>142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G49" s="274" t="s">
        <v>143</v>
      </c>
      <c r="AH49" s="274"/>
      <c r="AI49" s="274"/>
      <c r="AJ49" s="274"/>
      <c r="AK49" s="274"/>
      <c r="AL49" s="274" t="s">
        <v>144</v>
      </c>
      <c r="AM49" s="274"/>
      <c r="AN49" s="274"/>
      <c r="AR49" s="435"/>
      <c r="AS49" s="166" t="s">
        <v>260</v>
      </c>
      <c r="AT49" s="271"/>
      <c r="AU49" s="107"/>
      <c r="AV49" s="255"/>
      <c r="AW49" s="173" t="s">
        <v>202</v>
      </c>
      <c r="BD49" s="287"/>
      <c r="BE49" s="287"/>
      <c r="BF49" s="142"/>
    </row>
    <row r="50" spans="2:58" ht="39" customHeight="1" x14ac:dyDescent="0.15">
      <c r="AO50" s="41"/>
      <c r="AP50" s="41"/>
      <c r="AQ50" s="41"/>
      <c r="AR50" s="435"/>
      <c r="AS50" s="170" t="s">
        <v>199</v>
      </c>
      <c r="AV50" s="255"/>
      <c r="AW50" s="166" t="s">
        <v>132</v>
      </c>
      <c r="BB50" s="287"/>
      <c r="BC50" s="287"/>
      <c r="BD50" s="142"/>
    </row>
    <row r="51" spans="2:58" ht="39" customHeight="1" x14ac:dyDescent="0.15">
      <c r="AO51" s="41"/>
      <c r="AP51" s="41"/>
      <c r="AQ51" s="41"/>
      <c r="AR51" s="435"/>
      <c r="AS51" s="170" t="s">
        <v>141</v>
      </c>
      <c r="AV51" s="255"/>
      <c r="AW51" s="166" t="s">
        <v>134</v>
      </c>
      <c r="BD51" s="287"/>
      <c r="BE51" s="287"/>
      <c r="BF51" s="142"/>
    </row>
    <row r="52" spans="2:58" ht="39" customHeight="1" x14ac:dyDescent="0.15">
      <c r="B52" s="3"/>
      <c r="C52" s="3"/>
      <c r="D52" s="3"/>
      <c r="AL52" s="3"/>
      <c r="AM52" s="3"/>
      <c r="AN52" s="3"/>
      <c r="AR52" s="435"/>
      <c r="AS52" s="170" t="s">
        <v>25</v>
      </c>
      <c r="AV52" s="255"/>
      <c r="AW52" s="166" t="s">
        <v>137</v>
      </c>
      <c r="BD52" s="287"/>
      <c r="BE52" s="287"/>
      <c r="BF52" s="142"/>
    </row>
    <row r="53" spans="2:58" ht="39" customHeight="1" thickBot="1" x14ac:dyDescent="0.2">
      <c r="AR53" s="436"/>
      <c r="AS53" s="171"/>
      <c r="AV53" s="256"/>
      <c r="AW53" s="171"/>
      <c r="BD53" s="287"/>
      <c r="BE53" s="287"/>
      <c r="BF53" s="142"/>
    </row>
    <row r="54" spans="2:58" ht="39" customHeight="1" x14ac:dyDescent="0.15">
      <c r="AO54" s="142"/>
      <c r="AP54" s="142"/>
      <c r="AQ54" s="42"/>
    </row>
    <row r="55" spans="2:58" ht="39" customHeight="1" x14ac:dyDescent="0.15">
      <c r="AO55" s="43"/>
      <c r="AP55" s="43"/>
      <c r="AQ55" s="43"/>
    </row>
    <row r="56" spans="2:58" ht="39" customHeight="1" x14ac:dyDescent="0.15">
      <c r="B56" s="44"/>
      <c r="C56" s="44"/>
      <c r="D56" s="44"/>
      <c r="E56" s="44"/>
      <c r="F56" s="44"/>
      <c r="G56" s="44"/>
      <c r="H56" s="44"/>
      <c r="I56" s="44"/>
      <c r="J56" s="44"/>
      <c r="K56" s="44"/>
      <c r="L56" s="44"/>
      <c r="M56" s="44"/>
      <c r="N56" s="44"/>
      <c r="O56" s="44"/>
      <c r="P56" s="44"/>
      <c r="Q56" s="44"/>
      <c r="R56" s="44"/>
      <c r="S56" s="44"/>
      <c r="T56" s="44"/>
      <c r="U56" s="44"/>
      <c r="V56" s="44"/>
      <c r="W56" s="44"/>
      <c r="X56" s="44"/>
      <c r="Y56" s="4"/>
      <c r="Z56" s="4"/>
      <c r="AA56" s="4"/>
      <c r="AB56" s="4"/>
      <c r="AC56" s="4"/>
      <c r="AD56" s="4"/>
      <c r="AE56" s="4"/>
      <c r="AF56" s="4"/>
      <c r="AG56" s="44"/>
      <c r="AH56" s="45"/>
      <c r="AI56" s="44"/>
      <c r="AJ56" s="44"/>
      <c r="AK56" s="44"/>
      <c r="AL56" s="44"/>
      <c r="AM56" s="44"/>
      <c r="AN56" s="44"/>
      <c r="AO56" s="43"/>
      <c r="AP56" s="43"/>
      <c r="AQ56" s="43"/>
      <c r="AV56" s="37"/>
    </row>
    <row r="57" spans="2:58" ht="39" customHeight="1" x14ac:dyDescent="0.15">
      <c r="B57" s="3"/>
      <c r="C57" s="3"/>
      <c r="D57" s="3"/>
      <c r="E57" s="3"/>
      <c r="F57" s="3"/>
      <c r="G57" s="44"/>
      <c r="H57" s="44"/>
      <c r="I57" s="44"/>
      <c r="J57" s="44"/>
      <c r="K57" s="44"/>
      <c r="L57" s="44"/>
      <c r="M57" s="44"/>
      <c r="N57" s="46"/>
      <c r="O57" s="3"/>
      <c r="P57" s="3"/>
      <c r="Q57" s="3"/>
      <c r="R57" s="3"/>
      <c r="S57" s="3"/>
      <c r="T57" s="3"/>
      <c r="U57" s="3"/>
      <c r="V57" s="3"/>
      <c r="W57" s="3"/>
      <c r="X57" s="3"/>
      <c r="Y57" s="3"/>
      <c r="Z57" s="3"/>
      <c r="AA57" s="3"/>
      <c r="AB57" s="3"/>
      <c r="AC57" s="4"/>
      <c r="AD57" s="4"/>
      <c r="AE57" s="4"/>
      <c r="AF57" s="4"/>
      <c r="AG57" s="45"/>
      <c r="AH57" s="45"/>
      <c r="AI57" s="3"/>
      <c r="AJ57" s="3"/>
      <c r="AK57" s="3"/>
      <c r="AL57" s="3"/>
      <c r="AM57" s="3"/>
      <c r="AN57" s="3"/>
      <c r="AO57" s="43"/>
      <c r="AP57" s="43"/>
      <c r="AQ57" s="43"/>
    </row>
    <row r="58" spans="2:58" ht="39" customHeight="1" x14ac:dyDescent="0.15">
      <c r="B58" s="3"/>
      <c r="C58" s="3"/>
      <c r="D58" s="3"/>
      <c r="E58" s="3"/>
      <c r="F58" s="3"/>
      <c r="G58" s="47"/>
      <c r="H58" s="47"/>
      <c r="I58" s="47"/>
      <c r="J58" s="47"/>
      <c r="K58" s="47"/>
      <c r="L58" s="47"/>
      <c r="M58" s="47"/>
      <c r="N58" s="47"/>
      <c r="O58" s="3"/>
      <c r="P58" s="3"/>
      <c r="Q58" s="3"/>
      <c r="R58" s="3"/>
      <c r="S58" s="3"/>
      <c r="T58" s="3"/>
      <c r="U58" s="3"/>
      <c r="V58" s="3"/>
      <c r="W58" s="3"/>
      <c r="X58" s="3"/>
      <c r="Y58" s="3"/>
      <c r="Z58" s="3"/>
      <c r="AA58" s="3"/>
      <c r="AB58" s="3"/>
      <c r="AC58" s="3"/>
      <c r="AD58" s="3"/>
      <c r="AE58" s="3"/>
      <c r="AF58" s="3"/>
      <c r="AG58" s="3"/>
      <c r="AH58" s="158"/>
      <c r="AI58" s="3"/>
      <c r="AJ58" s="3"/>
      <c r="AK58" s="3"/>
      <c r="AL58" s="3"/>
      <c r="AM58" s="3"/>
      <c r="AN58" s="3"/>
      <c r="AO58" s="43"/>
      <c r="AP58" s="43"/>
      <c r="AQ58" s="43"/>
    </row>
    <row r="59" spans="2:58" ht="39" customHeight="1" x14ac:dyDescent="0.15">
      <c r="B59" s="3"/>
      <c r="C59" s="3"/>
      <c r="D59" s="3"/>
      <c r="E59" s="3"/>
      <c r="F59" s="3"/>
      <c r="G59" s="3"/>
      <c r="H59" s="47"/>
      <c r="I59" s="47"/>
      <c r="J59" s="47"/>
      <c r="K59" s="3"/>
      <c r="L59" s="3"/>
      <c r="M59" s="3"/>
      <c r="N59" s="3"/>
      <c r="O59" s="3"/>
      <c r="P59" s="3"/>
      <c r="Q59" s="3"/>
      <c r="R59" s="3"/>
      <c r="S59" s="3"/>
      <c r="T59" s="3"/>
      <c r="U59" s="3"/>
      <c r="V59" s="3"/>
      <c r="W59" s="3"/>
      <c r="X59" s="3"/>
      <c r="Y59" s="3"/>
      <c r="Z59" s="3"/>
      <c r="AA59" s="3"/>
      <c r="AB59" s="3"/>
      <c r="AC59" s="3"/>
      <c r="AD59" s="3"/>
      <c r="AE59" s="3"/>
      <c r="AF59" s="3"/>
      <c r="AG59" s="3"/>
      <c r="AH59" s="158"/>
      <c r="AI59" s="3"/>
      <c r="AJ59" s="3"/>
      <c r="AK59" s="3"/>
      <c r="AL59" s="3"/>
      <c r="AM59" s="3"/>
      <c r="AN59" s="3"/>
      <c r="AO59" s="48"/>
      <c r="AP59" s="48"/>
      <c r="AQ59" s="48"/>
    </row>
    <row r="60" spans="2:58" ht="39"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158"/>
      <c r="AI60" s="3"/>
      <c r="AJ60" s="3"/>
      <c r="AK60" s="3"/>
      <c r="AL60" s="3"/>
      <c r="AM60" s="3"/>
      <c r="AN60" s="3"/>
      <c r="AO60" s="43"/>
      <c r="AP60" s="43"/>
      <c r="AQ60" s="43"/>
    </row>
    <row r="61" spans="2:58" ht="39"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158"/>
      <c r="AI61" s="4"/>
      <c r="AJ61" s="4"/>
      <c r="AK61" s="4"/>
      <c r="AL61" s="4"/>
      <c r="AM61" s="4"/>
      <c r="AN61" s="4"/>
      <c r="AO61" s="43"/>
      <c r="AP61" s="43"/>
      <c r="AQ61" s="49"/>
    </row>
    <row r="62" spans="2:58" ht="39"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158"/>
      <c r="AI62" s="3"/>
      <c r="AJ62" s="3"/>
      <c r="AK62" s="3"/>
      <c r="AL62" s="3"/>
      <c r="AM62" s="3"/>
      <c r="AN62" s="3"/>
      <c r="AO62" s="43"/>
      <c r="AP62" s="43"/>
      <c r="AQ62" s="49"/>
    </row>
    <row r="63" spans="2:58" ht="39" customHeight="1" x14ac:dyDescent="0.15">
      <c r="B63" s="50"/>
      <c r="C63" s="50"/>
      <c r="D63" s="50"/>
      <c r="E63" s="50"/>
      <c r="F63" s="50"/>
      <c r="G63" s="50"/>
      <c r="H63" s="50"/>
      <c r="I63" s="50"/>
      <c r="J63" s="50"/>
      <c r="K63" s="50"/>
      <c r="L63" s="50"/>
      <c r="M63" s="50"/>
      <c r="N63" s="50"/>
      <c r="O63" s="50"/>
      <c r="P63" s="50"/>
      <c r="Q63" s="50"/>
      <c r="R63" s="50"/>
      <c r="S63" s="50"/>
      <c r="T63" s="50"/>
      <c r="U63" s="4"/>
      <c r="V63" s="158"/>
      <c r="W63" s="4"/>
      <c r="X63" s="4"/>
      <c r="Y63" s="158"/>
      <c r="Z63" s="4"/>
      <c r="AA63" s="4"/>
      <c r="AB63" s="158"/>
      <c r="AC63" s="4"/>
      <c r="AD63" s="4"/>
      <c r="AE63" s="4"/>
      <c r="AF63" s="4"/>
      <c r="AG63" s="3"/>
      <c r="AH63" s="158"/>
      <c r="AI63" s="3"/>
      <c r="AJ63" s="3"/>
      <c r="AK63" s="3"/>
      <c r="AL63" s="3"/>
      <c r="AM63" s="3"/>
      <c r="AN63" s="3"/>
      <c r="AO63" s="43"/>
      <c r="AP63" s="43"/>
      <c r="AQ63" s="49"/>
    </row>
    <row r="64" spans="2:58" ht="39" customHeight="1" x14ac:dyDescent="0.15">
      <c r="B64" s="50"/>
      <c r="C64" s="50"/>
      <c r="D64" s="50"/>
      <c r="E64" s="50"/>
      <c r="F64" s="50"/>
      <c r="G64" s="50"/>
      <c r="H64" s="50"/>
      <c r="I64" s="50"/>
      <c r="J64" s="50"/>
      <c r="K64" s="50"/>
      <c r="L64" s="50"/>
      <c r="M64" s="50"/>
      <c r="N64" s="50"/>
      <c r="O64" s="50"/>
      <c r="P64" s="50"/>
      <c r="Q64" s="50"/>
      <c r="R64" s="50"/>
      <c r="S64" s="50"/>
      <c r="T64" s="50"/>
      <c r="U64" s="4"/>
      <c r="V64" s="158"/>
      <c r="W64" s="4"/>
      <c r="X64" s="4"/>
      <c r="Y64" s="158"/>
      <c r="Z64" s="4"/>
      <c r="AA64" s="4"/>
      <c r="AB64" s="158"/>
      <c r="AC64" s="4"/>
      <c r="AD64" s="4"/>
      <c r="AE64" s="4"/>
      <c r="AF64" s="4"/>
      <c r="AG64" s="3"/>
      <c r="AH64" s="158"/>
      <c r="AI64" s="3"/>
      <c r="AJ64" s="3"/>
      <c r="AK64" s="3"/>
      <c r="AL64" s="3"/>
      <c r="AM64" s="3"/>
      <c r="AN64" s="3"/>
      <c r="AO64" s="43"/>
      <c r="AP64" s="43"/>
      <c r="AQ64" s="49"/>
    </row>
    <row r="65" spans="2:43" ht="39" customHeight="1" x14ac:dyDescent="0.15">
      <c r="B65" s="50"/>
      <c r="C65" s="50"/>
      <c r="D65" s="50"/>
      <c r="E65" s="50"/>
      <c r="F65" s="50"/>
      <c r="G65" s="50"/>
      <c r="H65" s="50"/>
      <c r="I65" s="50"/>
      <c r="J65" s="50"/>
      <c r="K65" s="4"/>
      <c r="L65" s="4"/>
      <c r="M65" s="4"/>
      <c r="N65" s="50"/>
      <c r="O65" s="50"/>
      <c r="P65" s="50"/>
      <c r="Q65" s="50"/>
      <c r="R65" s="50"/>
      <c r="S65" s="50"/>
      <c r="T65" s="50"/>
      <c r="U65" s="4"/>
      <c r="V65" s="158"/>
      <c r="W65" s="4"/>
      <c r="X65" s="4"/>
      <c r="Y65" s="158"/>
      <c r="Z65" s="4"/>
      <c r="AA65" s="4"/>
      <c r="AB65" s="158"/>
      <c r="AC65" s="4"/>
      <c r="AD65" s="4"/>
      <c r="AE65" s="4"/>
      <c r="AF65" s="4"/>
      <c r="AG65" s="3"/>
      <c r="AH65" s="158"/>
      <c r="AI65" s="3"/>
      <c r="AJ65" s="3"/>
      <c r="AK65" s="3"/>
      <c r="AL65" s="3"/>
      <c r="AM65" s="3"/>
      <c r="AN65" s="3"/>
      <c r="AO65" s="43"/>
      <c r="AP65" s="43"/>
      <c r="AQ65" s="49"/>
    </row>
    <row r="66" spans="2:43" ht="39" customHeight="1" x14ac:dyDescent="0.15">
      <c r="B66" s="50"/>
      <c r="C66" s="50"/>
      <c r="D66" s="50"/>
      <c r="E66" s="50"/>
      <c r="F66" s="50"/>
      <c r="G66" s="50"/>
      <c r="H66" s="50"/>
      <c r="I66" s="50"/>
      <c r="J66" s="50"/>
      <c r="K66" s="50"/>
      <c r="L66" s="50"/>
      <c r="M66" s="50"/>
      <c r="N66" s="50"/>
      <c r="O66" s="50"/>
      <c r="P66" s="50"/>
      <c r="Q66" s="50"/>
      <c r="R66" s="50"/>
      <c r="S66" s="50"/>
      <c r="T66" s="50"/>
      <c r="U66" s="4"/>
      <c r="V66" s="158"/>
      <c r="W66" s="4"/>
      <c r="X66" s="4"/>
      <c r="Y66" s="158"/>
      <c r="Z66" s="4"/>
      <c r="AA66" s="4"/>
      <c r="AB66" s="158"/>
      <c r="AC66" s="3"/>
      <c r="AD66" s="3"/>
      <c r="AE66" s="3"/>
      <c r="AF66" s="3"/>
      <c r="AG66" s="3"/>
      <c r="AH66" s="158"/>
      <c r="AI66" s="3"/>
      <c r="AJ66" s="3"/>
      <c r="AK66" s="3"/>
      <c r="AL66" s="3"/>
      <c r="AM66" s="3"/>
      <c r="AN66" s="3"/>
      <c r="AO66" s="43"/>
      <c r="AP66" s="43"/>
      <c r="AQ66" s="49"/>
    </row>
    <row r="67" spans="2:43" ht="39" customHeight="1" x14ac:dyDescent="0.15">
      <c r="B67" s="50"/>
      <c r="C67" s="50"/>
      <c r="D67" s="50"/>
      <c r="E67" s="50"/>
      <c r="F67" s="50"/>
      <c r="G67" s="50"/>
      <c r="H67" s="50"/>
      <c r="I67" s="50"/>
      <c r="J67" s="50"/>
      <c r="K67" s="50"/>
      <c r="L67" s="50"/>
      <c r="M67" s="50"/>
      <c r="N67" s="50"/>
      <c r="O67" s="50"/>
      <c r="P67" s="50"/>
      <c r="Q67" s="50"/>
      <c r="R67" s="50"/>
      <c r="S67" s="50"/>
      <c r="T67" s="50"/>
      <c r="U67" s="4"/>
      <c r="V67" s="158"/>
      <c r="W67" s="4"/>
      <c r="X67" s="4"/>
      <c r="Y67" s="158"/>
      <c r="Z67" s="4"/>
      <c r="AA67" s="4"/>
      <c r="AB67" s="158"/>
      <c r="AC67" s="3"/>
      <c r="AD67" s="3"/>
      <c r="AE67" s="3"/>
      <c r="AF67" s="3"/>
      <c r="AG67" s="3"/>
      <c r="AH67" s="158"/>
      <c r="AI67" s="3"/>
      <c r="AJ67" s="3"/>
      <c r="AK67" s="3"/>
      <c r="AL67" s="3"/>
      <c r="AM67" s="3"/>
      <c r="AN67" s="3"/>
      <c r="AO67" s="43"/>
      <c r="AP67" s="43"/>
      <c r="AQ67" s="49"/>
    </row>
    <row r="68" spans="2:43" ht="39" customHeight="1" x14ac:dyDescent="0.15">
      <c r="B68" s="50"/>
      <c r="C68" s="50"/>
      <c r="D68" s="50"/>
      <c r="E68" s="50"/>
      <c r="F68" s="50"/>
      <c r="G68" s="50"/>
      <c r="H68" s="50"/>
      <c r="I68" s="50"/>
      <c r="J68" s="50"/>
      <c r="K68" s="50"/>
      <c r="L68" s="50"/>
      <c r="M68" s="50"/>
      <c r="N68" s="50"/>
      <c r="O68" s="50"/>
      <c r="P68" s="50"/>
      <c r="Q68" s="50"/>
      <c r="R68" s="50"/>
      <c r="S68" s="50"/>
      <c r="T68" s="50"/>
      <c r="U68" s="4"/>
      <c r="V68" s="158"/>
      <c r="W68" s="4"/>
      <c r="X68" s="4"/>
      <c r="Y68" s="158"/>
      <c r="Z68" s="4"/>
      <c r="AA68" s="4"/>
      <c r="AB68" s="158"/>
      <c r="AC68" s="3"/>
      <c r="AD68" s="3"/>
      <c r="AE68" s="3"/>
      <c r="AF68" s="3"/>
      <c r="AG68" s="3"/>
      <c r="AH68" s="158"/>
      <c r="AI68" s="3"/>
      <c r="AJ68" s="3"/>
      <c r="AK68" s="3"/>
      <c r="AL68" s="3"/>
      <c r="AM68" s="3"/>
      <c r="AN68" s="3"/>
      <c r="AO68" s="43"/>
      <c r="AP68" s="43"/>
      <c r="AQ68" s="49"/>
    </row>
    <row r="69" spans="2:43" ht="39" customHeight="1" x14ac:dyDescent="0.15">
      <c r="B69" s="50"/>
      <c r="C69" s="50"/>
      <c r="D69" s="50"/>
      <c r="E69" s="50"/>
      <c r="F69" s="50"/>
      <c r="G69" s="50"/>
      <c r="H69" s="50"/>
      <c r="I69" s="50"/>
      <c r="J69" s="50"/>
      <c r="K69" s="50"/>
      <c r="L69" s="50"/>
      <c r="M69" s="50"/>
      <c r="N69" s="50"/>
      <c r="O69" s="50"/>
      <c r="P69" s="50"/>
      <c r="Q69" s="50"/>
      <c r="R69" s="50"/>
      <c r="S69" s="50"/>
      <c r="T69" s="50"/>
      <c r="U69" s="4"/>
      <c r="V69" s="158"/>
      <c r="W69" s="4"/>
      <c r="X69" s="4"/>
      <c r="Y69" s="158"/>
      <c r="Z69" s="4"/>
      <c r="AA69" s="4"/>
      <c r="AB69" s="158"/>
      <c r="AC69" s="3"/>
      <c r="AD69" s="3"/>
      <c r="AE69" s="3"/>
      <c r="AF69" s="3"/>
      <c r="AG69" s="3"/>
      <c r="AH69" s="158"/>
      <c r="AI69" s="3"/>
      <c r="AJ69" s="3"/>
      <c r="AK69" s="3"/>
      <c r="AL69" s="3"/>
      <c r="AM69" s="3"/>
      <c r="AN69" s="3"/>
      <c r="AO69" s="43"/>
      <c r="AP69" s="43"/>
      <c r="AQ69" s="49"/>
    </row>
    <row r="70" spans="2:43" ht="39" customHeight="1" x14ac:dyDescent="0.15">
      <c r="B70" s="50"/>
      <c r="C70" s="50"/>
      <c r="D70" s="50"/>
      <c r="E70" s="50"/>
      <c r="F70" s="50"/>
      <c r="G70" s="50"/>
      <c r="H70" s="50"/>
      <c r="I70" s="50"/>
      <c r="J70" s="50"/>
      <c r="K70" s="50"/>
      <c r="L70" s="3"/>
      <c r="M70" s="3"/>
      <c r="N70" s="3"/>
      <c r="O70" s="50"/>
      <c r="P70" s="50"/>
      <c r="Q70" s="50"/>
      <c r="R70" s="50"/>
      <c r="S70" s="50"/>
      <c r="T70" s="50"/>
      <c r="U70" s="3"/>
      <c r="V70" s="3"/>
      <c r="W70" s="3"/>
      <c r="X70" s="3"/>
      <c r="Y70" s="3"/>
      <c r="Z70" s="3"/>
      <c r="AA70" s="3"/>
      <c r="AB70" s="3"/>
      <c r="AC70" s="3"/>
      <c r="AD70" s="3"/>
      <c r="AE70" s="3"/>
      <c r="AF70" s="3"/>
      <c r="AG70" s="3"/>
      <c r="AH70" s="158"/>
      <c r="AI70" s="3"/>
      <c r="AJ70" s="3"/>
      <c r="AK70" s="3"/>
      <c r="AL70" s="3"/>
      <c r="AM70" s="3"/>
      <c r="AN70" s="3"/>
      <c r="AO70" s="43"/>
      <c r="AP70" s="43"/>
      <c r="AQ70" s="49"/>
    </row>
    <row r="71" spans="2:43" ht="39" customHeight="1" x14ac:dyDescent="0.15">
      <c r="B71" s="50"/>
      <c r="C71" s="50"/>
      <c r="D71" s="50"/>
      <c r="E71" s="50"/>
      <c r="F71" s="50"/>
      <c r="G71" s="50"/>
      <c r="H71" s="50"/>
      <c r="I71" s="50"/>
      <c r="J71" s="50"/>
      <c r="K71" s="50"/>
      <c r="L71" s="50"/>
      <c r="M71" s="50"/>
      <c r="N71" s="50"/>
      <c r="O71" s="50"/>
      <c r="P71" s="50"/>
      <c r="Q71" s="50"/>
      <c r="R71" s="50"/>
      <c r="S71" s="50"/>
      <c r="T71" s="50"/>
      <c r="U71" s="4"/>
      <c r="V71" s="158"/>
      <c r="W71" s="4"/>
      <c r="X71" s="4"/>
      <c r="Y71" s="158"/>
      <c r="Z71" s="4"/>
      <c r="AA71" s="4"/>
      <c r="AB71" s="158"/>
      <c r="AC71" s="4"/>
      <c r="AD71" s="4"/>
      <c r="AE71" s="4"/>
      <c r="AF71" s="4"/>
      <c r="AG71" s="3"/>
      <c r="AH71" s="158"/>
      <c r="AI71" s="3"/>
      <c r="AJ71" s="3"/>
      <c r="AK71" s="3"/>
      <c r="AL71" s="3"/>
      <c r="AM71" s="3"/>
      <c r="AN71" s="3"/>
      <c r="AO71" s="43"/>
      <c r="AP71" s="43"/>
      <c r="AQ71" s="49"/>
    </row>
    <row r="72" spans="2:43" ht="39" customHeight="1" x14ac:dyDescent="0.15">
      <c r="B72" s="50"/>
      <c r="C72" s="50"/>
      <c r="D72" s="50"/>
      <c r="E72" s="50"/>
      <c r="F72" s="50"/>
      <c r="G72" s="50"/>
      <c r="H72" s="50"/>
      <c r="I72" s="50"/>
      <c r="J72" s="50"/>
      <c r="K72" s="50"/>
      <c r="L72" s="50"/>
      <c r="M72" s="50"/>
      <c r="N72" s="50"/>
      <c r="O72" s="50"/>
      <c r="P72" s="50"/>
      <c r="Q72" s="50"/>
      <c r="R72" s="50"/>
      <c r="S72" s="50"/>
      <c r="T72" s="50"/>
      <c r="U72" s="4"/>
      <c r="V72" s="158"/>
      <c r="W72" s="4"/>
      <c r="X72" s="4"/>
      <c r="Y72" s="158"/>
      <c r="Z72" s="4"/>
      <c r="AA72" s="4"/>
      <c r="AB72" s="158"/>
      <c r="AC72" s="4"/>
      <c r="AD72" s="4"/>
      <c r="AE72" s="4"/>
      <c r="AF72" s="4"/>
      <c r="AG72" s="3"/>
      <c r="AH72" s="158"/>
      <c r="AI72" s="3"/>
      <c r="AJ72" s="3"/>
      <c r="AK72" s="3"/>
      <c r="AL72" s="3"/>
      <c r="AM72" s="3"/>
      <c r="AN72" s="3"/>
      <c r="AO72" s="43"/>
      <c r="AP72" s="43"/>
      <c r="AQ72" s="49"/>
    </row>
    <row r="73" spans="2:43" ht="39" customHeight="1" x14ac:dyDescent="0.15">
      <c r="B73" s="50"/>
      <c r="C73" s="50"/>
      <c r="D73" s="50"/>
      <c r="E73" s="50"/>
      <c r="F73" s="50"/>
      <c r="G73" s="50"/>
      <c r="H73" s="50"/>
      <c r="I73" s="50"/>
      <c r="J73" s="50"/>
      <c r="K73" s="50"/>
      <c r="L73" s="50"/>
      <c r="M73" s="50"/>
      <c r="N73" s="50"/>
      <c r="O73" s="50"/>
      <c r="P73" s="50"/>
      <c r="Q73" s="50"/>
      <c r="R73" s="50"/>
      <c r="S73" s="50"/>
      <c r="T73" s="50"/>
      <c r="U73" s="4"/>
      <c r="V73" s="158"/>
      <c r="W73" s="4"/>
      <c r="X73" s="4"/>
      <c r="Y73" s="158"/>
      <c r="Z73" s="4"/>
      <c r="AA73" s="4"/>
      <c r="AB73" s="158"/>
      <c r="AC73" s="4"/>
      <c r="AD73" s="4"/>
      <c r="AE73" s="4"/>
      <c r="AF73" s="4"/>
      <c r="AG73" s="3"/>
      <c r="AH73" s="158"/>
      <c r="AI73" s="3"/>
      <c r="AJ73" s="3"/>
      <c r="AK73" s="3"/>
      <c r="AL73" s="3"/>
      <c r="AM73" s="3"/>
      <c r="AN73" s="3"/>
      <c r="AO73" s="43"/>
      <c r="AP73" s="43"/>
      <c r="AQ73" s="49"/>
    </row>
    <row r="74" spans="2:43" ht="39" customHeight="1" x14ac:dyDescent="0.15">
      <c r="B74" s="50"/>
      <c r="C74" s="50"/>
      <c r="D74" s="50"/>
      <c r="E74" s="50"/>
      <c r="F74" s="50"/>
      <c r="G74" s="50"/>
      <c r="H74" s="50"/>
      <c r="I74" s="4"/>
      <c r="J74" s="4"/>
      <c r="K74" s="4"/>
      <c r="L74" s="4"/>
      <c r="M74" s="4"/>
      <c r="N74" s="50"/>
      <c r="O74" s="50"/>
      <c r="P74" s="50"/>
      <c r="Q74" s="50"/>
      <c r="R74" s="50"/>
      <c r="S74" s="50"/>
      <c r="T74" s="50"/>
      <c r="U74" s="3"/>
      <c r="V74" s="3"/>
      <c r="W74" s="3"/>
      <c r="X74" s="3"/>
      <c r="Y74" s="3"/>
      <c r="Z74" s="3"/>
      <c r="AA74" s="3"/>
      <c r="AB74" s="3"/>
      <c r="AC74" s="4"/>
      <c r="AD74" s="4"/>
      <c r="AE74" s="4"/>
      <c r="AF74" s="4"/>
      <c r="AG74" s="3"/>
      <c r="AH74" s="158"/>
      <c r="AI74" s="3"/>
      <c r="AJ74" s="3"/>
      <c r="AK74" s="3"/>
      <c r="AL74" s="3"/>
      <c r="AM74" s="3"/>
      <c r="AN74" s="3"/>
      <c r="AO74" s="43"/>
      <c r="AP74" s="43"/>
      <c r="AQ74" s="49"/>
    </row>
    <row r="75" spans="2:43" ht="39" customHeight="1" x14ac:dyDescent="0.15">
      <c r="B75" s="50"/>
      <c r="C75" s="50"/>
      <c r="D75" s="50"/>
      <c r="E75" s="50"/>
      <c r="F75" s="50"/>
      <c r="G75" s="50"/>
      <c r="H75" s="50"/>
      <c r="I75" s="4"/>
      <c r="J75" s="4"/>
      <c r="K75" s="4"/>
      <c r="L75" s="4"/>
      <c r="M75" s="4"/>
      <c r="N75" s="50"/>
      <c r="O75" s="50"/>
      <c r="P75" s="50"/>
      <c r="Q75" s="50"/>
      <c r="R75" s="50"/>
      <c r="S75" s="50"/>
      <c r="T75" s="50"/>
      <c r="U75" s="3"/>
      <c r="V75" s="3"/>
      <c r="W75" s="3"/>
      <c r="X75" s="3"/>
      <c r="Y75" s="3"/>
      <c r="Z75" s="3"/>
      <c r="AA75" s="3"/>
      <c r="AB75" s="3"/>
      <c r="AC75" s="4"/>
      <c r="AD75" s="4"/>
      <c r="AE75" s="4"/>
      <c r="AF75" s="4"/>
      <c r="AG75" s="3"/>
      <c r="AH75" s="158"/>
      <c r="AI75" s="3"/>
      <c r="AJ75" s="3"/>
      <c r="AK75" s="3"/>
      <c r="AL75" s="3"/>
      <c r="AM75" s="3"/>
      <c r="AN75" s="3"/>
      <c r="AO75" s="43"/>
      <c r="AP75" s="43"/>
      <c r="AQ75" s="49"/>
    </row>
    <row r="76" spans="2:43" ht="39" customHeight="1" x14ac:dyDescent="0.15">
      <c r="B76" s="50"/>
      <c r="C76" s="50"/>
      <c r="D76" s="50"/>
      <c r="E76" s="50"/>
      <c r="F76" s="50"/>
      <c r="G76" s="50"/>
      <c r="H76" s="50"/>
      <c r="I76" s="4"/>
      <c r="J76" s="4"/>
      <c r="K76" s="4"/>
      <c r="L76" s="4"/>
      <c r="M76" s="4"/>
      <c r="N76" s="50"/>
      <c r="O76" s="50"/>
      <c r="P76" s="50"/>
      <c r="Q76" s="50"/>
      <c r="R76" s="50"/>
      <c r="S76" s="50"/>
      <c r="T76" s="50"/>
      <c r="U76" s="4"/>
      <c r="V76" s="158"/>
      <c r="W76" s="4"/>
      <c r="X76" s="4"/>
      <c r="Y76" s="158"/>
      <c r="Z76" s="4"/>
      <c r="AA76" s="4"/>
      <c r="AB76" s="158"/>
      <c r="AC76" s="4"/>
      <c r="AD76" s="4"/>
      <c r="AE76" s="4"/>
      <c r="AF76" s="4"/>
      <c r="AG76" s="3"/>
      <c r="AH76" s="158"/>
      <c r="AI76" s="3"/>
      <c r="AJ76" s="3"/>
      <c r="AK76" s="3"/>
      <c r="AL76" s="3"/>
      <c r="AM76" s="3"/>
      <c r="AN76" s="3"/>
      <c r="AO76" s="43"/>
      <c r="AP76" s="43"/>
      <c r="AQ76" s="49"/>
    </row>
    <row r="77" spans="2:43" ht="39" customHeight="1" x14ac:dyDescent="0.15">
      <c r="B77" s="50"/>
      <c r="C77" s="50"/>
      <c r="D77" s="50"/>
      <c r="E77" s="50"/>
      <c r="F77" s="50"/>
      <c r="G77" s="50"/>
      <c r="H77" s="50"/>
      <c r="I77" s="50"/>
      <c r="J77" s="50"/>
      <c r="K77" s="50"/>
      <c r="L77" s="50"/>
      <c r="M77" s="50"/>
      <c r="N77" s="50"/>
      <c r="O77" s="50"/>
      <c r="P77" s="50"/>
      <c r="Q77" s="50"/>
      <c r="R77" s="50"/>
      <c r="S77" s="50"/>
      <c r="T77" s="50"/>
      <c r="U77" s="4"/>
      <c r="V77" s="158"/>
      <c r="W77" s="4"/>
      <c r="X77" s="4"/>
      <c r="Y77" s="158"/>
      <c r="Z77" s="4"/>
      <c r="AA77" s="4"/>
      <c r="AB77" s="158"/>
      <c r="AC77" s="4"/>
      <c r="AD77" s="4"/>
      <c r="AE77" s="4"/>
      <c r="AF77" s="4"/>
      <c r="AG77" s="3"/>
      <c r="AH77" s="158"/>
      <c r="AI77" s="3"/>
      <c r="AJ77" s="3"/>
      <c r="AK77" s="3"/>
      <c r="AL77" s="3"/>
      <c r="AM77" s="3"/>
      <c r="AN77" s="3"/>
      <c r="AO77" s="43"/>
      <c r="AP77" s="43"/>
      <c r="AQ77" s="49"/>
    </row>
    <row r="78" spans="2:43" ht="39" customHeight="1" x14ac:dyDescent="0.15">
      <c r="B78" s="50"/>
      <c r="C78" s="50"/>
      <c r="D78" s="50"/>
      <c r="E78" s="50"/>
      <c r="F78" s="50"/>
      <c r="G78" s="50"/>
      <c r="H78" s="50"/>
      <c r="I78" s="50"/>
      <c r="J78" s="50"/>
      <c r="K78" s="50"/>
      <c r="L78" s="50"/>
      <c r="M78" s="50"/>
      <c r="N78" s="50"/>
      <c r="O78" s="50"/>
      <c r="P78" s="50"/>
      <c r="Q78" s="50"/>
      <c r="R78" s="50"/>
      <c r="S78" s="50"/>
      <c r="T78" s="50"/>
      <c r="U78" s="4"/>
      <c r="V78" s="158"/>
      <c r="W78" s="4"/>
      <c r="X78" s="4"/>
      <c r="Y78" s="158"/>
      <c r="Z78" s="4"/>
      <c r="AA78" s="4"/>
      <c r="AB78" s="158"/>
      <c r="AC78" s="4"/>
      <c r="AD78" s="4"/>
      <c r="AE78" s="4"/>
      <c r="AF78" s="4"/>
      <c r="AG78" s="3"/>
      <c r="AH78" s="158"/>
      <c r="AI78" s="3"/>
      <c r="AJ78" s="3"/>
      <c r="AK78" s="3"/>
      <c r="AL78" s="3"/>
      <c r="AM78" s="3"/>
      <c r="AN78" s="3"/>
      <c r="AO78" s="43"/>
      <c r="AP78" s="43"/>
      <c r="AQ78" s="49"/>
    </row>
    <row r="79" spans="2:43" ht="39" customHeight="1" x14ac:dyDescent="0.15">
      <c r="B79" s="50"/>
      <c r="C79" s="50"/>
      <c r="D79" s="50"/>
      <c r="E79" s="50"/>
      <c r="F79" s="50"/>
      <c r="G79" s="50"/>
      <c r="H79" s="50"/>
      <c r="I79" s="50"/>
      <c r="J79" s="50"/>
      <c r="K79" s="50"/>
      <c r="L79" s="50"/>
      <c r="M79" s="50"/>
      <c r="N79" s="50"/>
      <c r="O79" s="50"/>
      <c r="P79" s="50"/>
      <c r="Q79" s="50"/>
      <c r="R79" s="50"/>
      <c r="S79" s="50"/>
      <c r="T79" s="50"/>
      <c r="U79" s="4"/>
      <c r="V79" s="158"/>
      <c r="W79" s="4"/>
      <c r="X79" s="4"/>
      <c r="Y79" s="158"/>
      <c r="Z79" s="4"/>
      <c r="AA79" s="4"/>
      <c r="AB79" s="158"/>
      <c r="AC79" s="3"/>
      <c r="AD79" s="3"/>
      <c r="AE79" s="3"/>
      <c r="AF79" s="3"/>
      <c r="AG79" s="3"/>
      <c r="AH79" s="158"/>
      <c r="AI79" s="3"/>
      <c r="AJ79" s="3"/>
      <c r="AK79" s="3"/>
      <c r="AL79" s="3"/>
      <c r="AM79" s="3"/>
      <c r="AN79" s="3"/>
      <c r="AO79" s="43"/>
      <c r="AP79" s="43"/>
      <c r="AQ79" s="49"/>
    </row>
    <row r="80" spans="2:43" ht="39" customHeight="1" x14ac:dyDescent="0.15">
      <c r="B80" s="50"/>
      <c r="C80" s="50"/>
      <c r="D80" s="50"/>
      <c r="E80" s="50"/>
      <c r="F80" s="50"/>
      <c r="G80" s="50"/>
      <c r="H80" s="50"/>
      <c r="I80" s="50"/>
      <c r="J80" s="50"/>
      <c r="K80" s="50"/>
      <c r="L80" s="50"/>
      <c r="M80" s="50"/>
      <c r="N80" s="50"/>
      <c r="O80" s="50"/>
      <c r="P80" s="50"/>
      <c r="Q80" s="50"/>
      <c r="R80" s="50"/>
      <c r="S80" s="50"/>
      <c r="T80" s="50"/>
      <c r="U80" s="3"/>
      <c r="V80" s="3"/>
      <c r="W80" s="3"/>
      <c r="X80" s="3"/>
      <c r="Y80" s="3"/>
      <c r="Z80" s="3"/>
      <c r="AA80" s="3"/>
      <c r="AB80" s="3"/>
      <c r="AC80" s="3"/>
      <c r="AD80" s="3"/>
      <c r="AE80" s="3"/>
      <c r="AF80" s="3"/>
      <c r="AG80" s="3"/>
      <c r="AH80" s="158"/>
      <c r="AI80" s="3"/>
      <c r="AJ80" s="3"/>
      <c r="AK80" s="3"/>
      <c r="AL80" s="3"/>
      <c r="AM80" s="3"/>
      <c r="AN80" s="3"/>
      <c r="AO80" s="43"/>
      <c r="AP80" s="43"/>
      <c r="AQ80" s="51"/>
    </row>
    <row r="81" spans="2:43" ht="39" customHeight="1" x14ac:dyDescent="0.15">
      <c r="B81" s="50"/>
      <c r="C81" s="50"/>
      <c r="D81" s="50"/>
      <c r="E81" s="50"/>
      <c r="F81" s="50"/>
      <c r="G81" s="50"/>
      <c r="H81" s="50"/>
      <c r="I81" s="50"/>
      <c r="J81" s="50"/>
      <c r="K81" s="50"/>
      <c r="L81" s="50"/>
      <c r="M81" s="50"/>
      <c r="N81" s="50"/>
      <c r="O81" s="50"/>
      <c r="P81" s="50"/>
      <c r="Q81" s="50"/>
      <c r="R81" s="50"/>
      <c r="S81" s="50"/>
      <c r="T81" s="50"/>
      <c r="U81" s="4"/>
      <c r="V81" s="158"/>
      <c r="W81" s="4"/>
      <c r="X81" s="4"/>
      <c r="Y81" s="158"/>
      <c r="Z81" s="4"/>
      <c r="AA81" s="4"/>
      <c r="AB81" s="158"/>
      <c r="AC81" s="4"/>
      <c r="AD81" s="4"/>
      <c r="AE81" s="4"/>
      <c r="AF81" s="4"/>
      <c r="AG81" s="3"/>
      <c r="AH81" s="158"/>
      <c r="AI81" s="3"/>
      <c r="AJ81" s="3"/>
      <c r="AK81" s="3"/>
      <c r="AL81" s="3"/>
      <c r="AM81" s="3"/>
      <c r="AN81" s="3"/>
      <c r="AO81" s="43"/>
      <c r="AP81" s="43"/>
      <c r="AQ81" s="51"/>
    </row>
    <row r="82" spans="2:43" ht="39" customHeight="1" x14ac:dyDescent="0.15">
      <c r="B82" s="13"/>
      <c r="C82" s="50"/>
      <c r="D82" s="50"/>
      <c r="E82" s="50"/>
      <c r="F82" s="50"/>
      <c r="G82" s="50"/>
      <c r="H82" s="50"/>
      <c r="I82" s="50"/>
      <c r="J82" s="50"/>
      <c r="K82" s="50"/>
      <c r="L82" s="50"/>
      <c r="M82" s="50"/>
      <c r="N82" s="50"/>
      <c r="O82" s="50"/>
      <c r="P82" s="50"/>
      <c r="Q82" s="50"/>
      <c r="R82" s="50"/>
      <c r="S82" s="50"/>
      <c r="T82" s="50"/>
      <c r="U82" s="4"/>
      <c r="V82" s="158"/>
      <c r="W82" s="4"/>
      <c r="X82" s="4"/>
      <c r="Y82" s="158"/>
      <c r="Z82" s="4"/>
      <c r="AA82" s="4"/>
      <c r="AB82" s="158"/>
      <c r="AC82" s="4"/>
      <c r="AD82" s="4"/>
      <c r="AE82" s="4"/>
      <c r="AF82" s="4"/>
      <c r="AG82" s="3"/>
      <c r="AH82" s="158"/>
      <c r="AI82" s="3"/>
      <c r="AJ82" s="3"/>
      <c r="AK82" s="3"/>
      <c r="AL82" s="3"/>
      <c r="AM82" s="3"/>
      <c r="AN82" s="3"/>
      <c r="AO82" s="43"/>
      <c r="AP82" s="43"/>
      <c r="AQ82" s="51"/>
    </row>
    <row r="83" spans="2:43" ht="39" customHeight="1" x14ac:dyDescent="0.15">
      <c r="B83" s="13"/>
      <c r="C83" s="50"/>
      <c r="D83" s="50"/>
      <c r="E83" s="50"/>
      <c r="F83" s="50"/>
      <c r="G83" s="50"/>
      <c r="H83" s="50"/>
      <c r="I83" s="50"/>
      <c r="J83" s="50"/>
      <c r="K83" s="50"/>
      <c r="L83" s="50"/>
      <c r="M83" s="50"/>
      <c r="N83" s="50"/>
      <c r="O83" s="50"/>
      <c r="P83" s="50"/>
      <c r="Q83" s="50"/>
      <c r="R83" s="50"/>
      <c r="S83" s="50"/>
      <c r="T83" s="50"/>
      <c r="U83" s="4"/>
      <c r="V83" s="158"/>
      <c r="W83" s="4"/>
      <c r="X83" s="4"/>
      <c r="Y83" s="158"/>
      <c r="Z83" s="4"/>
      <c r="AA83" s="4"/>
      <c r="AB83" s="158"/>
      <c r="AC83" s="4"/>
      <c r="AD83" s="4"/>
      <c r="AE83" s="4"/>
      <c r="AF83" s="4"/>
      <c r="AG83" s="3"/>
      <c r="AH83" s="158"/>
      <c r="AI83" s="3"/>
      <c r="AJ83" s="3"/>
      <c r="AK83" s="3"/>
      <c r="AL83" s="3"/>
      <c r="AM83" s="3"/>
      <c r="AN83" s="3"/>
      <c r="AO83" s="43"/>
      <c r="AP83" s="43"/>
      <c r="AQ83" s="51"/>
    </row>
    <row r="84" spans="2:43" ht="39" customHeight="1" x14ac:dyDescent="0.15">
      <c r="B84" s="13"/>
      <c r="C84" s="50"/>
      <c r="D84" s="50"/>
      <c r="E84" s="50"/>
      <c r="F84" s="50"/>
      <c r="G84" s="50"/>
      <c r="H84" s="50"/>
      <c r="I84" s="50"/>
      <c r="J84" s="4"/>
      <c r="K84" s="4"/>
      <c r="L84" s="4"/>
      <c r="M84" s="4"/>
      <c r="N84" s="50"/>
      <c r="O84" s="50"/>
      <c r="P84" s="50"/>
      <c r="Q84" s="50"/>
      <c r="R84" s="50"/>
      <c r="S84" s="50"/>
      <c r="T84" s="50"/>
      <c r="U84" s="4"/>
      <c r="V84" s="158"/>
      <c r="W84" s="4"/>
      <c r="X84" s="4"/>
      <c r="Y84" s="158"/>
      <c r="Z84" s="4"/>
      <c r="AA84" s="4"/>
      <c r="AB84" s="158"/>
      <c r="AC84" s="4"/>
      <c r="AD84" s="4"/>
      <c r="AE84" s="4"/>
      <c r="AF84" s="4"/>
      <c r="AG84" s="3"/>
      <c r="AH84" s="158"/>
      <c r="AI84" s="3"/>
      <c r="AJ84" s="3"/>
      <c r="AK84" s="3"/>
      <c r="AL84" s="3"/>
      <c r="AM84" s="3"/>
      <c r="AN84" s="3"/>
      <c r="AO84" s="43"/>
      <c r="AP84" s="43"/>
      <c r="AQ84" s="51"/>
    </row>
    <row r="85" spans="2:43" ht="39" customHeight="1" x14ac:dyDescent="0.15">
      <c r="B85" s="13"/>
      <c r="C85" s="50"/>
      <c r="D85" s="50"/>
      <c r="E85" s="50"/>
      <c r="F85" s="50"/>
      <c r="G85" s="50"/>
      <c r="H85" s="50"/>
      <c r="I85" s="4"/>
      <c r="J85" s="4"/>
      <c r="K85" s="4"/>
      <c r="L85" s="4"/>
      <c r="M85" s="4"/>
      <c r="N85" s="50"/>
      <c r="O85" s="50"/>
      <c r="P85" s="50"/>
      <c r="Q85" s="50"/>
      <c r="R85" s="50"/>
      <c r="S85" s="50"/>
      <c r="T85" s="50"/>
      <c r="U85" s="4"/>
      <c r="V85" s="158"/>
      <c r="W85" s="4"/>
      <c r="X85" s="4"/>
      <c r="Y85" s="158"/>
      <c r="Z85" s="4"/>
      <c r="AA85" s="4"/>
      <c r="AB85" s="158"/>
      <c r="AC85" s="4"/>
      <c r="AD85" s="4"/>
      <c r="AE85" s="4"/>
      <c r="AF85" s="4"/>
      <c r="AG85" s="3"/>
      <c r="AH85" s="158"/>
      <c r="AI85" s="3"/>
      <c r="AJ85" s="3"/>
      <c r="AK85" s="3"/>
      <c r="AL85" s="3"/>
      <c r="AM85" s="3"/>
      <c r="AN85" s="3"/>
      <c r="AO85" s="43"/>
      <c r="AP85" s="43"/>
      <c r="AQ85" s="51"/>
    </row>
    <row r="86" spans="2:43" ht="39" customHeight="1" x14ac:dyDescent="0.15">
      <c r="B86" s="13"/>
      <c r="C86" s="50"/>
      <c r="D86" s="50"/>
      <c r="E86" s="50"/>
      <c r="F86" s="50"/>
      <c r="G86" s="50"/>
      <c r="H86" s="50"/>
      <c r="I86" s="4"/>
      <c r="J86" s="4"/>
      <c r="K86" s="4"/>
      <c r="L86" s="4"/>
      <c r="M86" s="4"/>
      <c r="N86" s="50"/>
      <c r="O86" s="50"/>
      <c r="P86" s="50"/>
      <c r="Q86" s="50"/>
      <c r="R86" s="50"/>
      <c r="S86" s="50"/>
      <c r="T86" s="50"/>
      <c r="U86" s="4"/>
      <c r="V86" s="158"/>
      <c r="W86" s="4"/>
      <c r="X86" s="4"/>
      <c r="Y86" s="158"/>
      <c r="Z86" s="4"/>
      <c r="AA86" s="4"/>
      <c r="AB86" s="158"/>
      <c r="AC86" s="3"/>
      <c r="AD86" s="3"/>
      <c r="AE86" s="3"/>
      <c r="AF86" s="3"/>
      <c r="AG86" s="3"/>
      <c r="AH86" s="158"/>
      <c r="AI86" s="3"/>
      <c r="AJ86" s="3"/>
      <c r="AK86" s="3"/>
      <c r="AL86" s="3"/>
      <c r="AM86" s="3"/>
      <c r="AN86" s="3"/>
      <c r="AO86" s="43"/>
      <c r="AP86" s="43"/>
      <c r="AQ86" s="49"/>
    </row>
    <row r="87" spans="2:43" ht="39" customHeight="1" x14ac:dyDescent="0.15">
      <c r="B87" s="13"/>
      <c r="C87" s="50"/>
      <c r="D87" s="50"/>
      <c r="E87" s="50"/>
      <c r="F87" s="50"/>
      <c r="G87" s="50"/>
      <c r="H87" s="50"/>
      <c r="I87" s="50"/>
      <c r="J87" s="4"/>
      <c r="K87" s="4"/>
      <c r="L87" s="4"/>
      <c r="M87" s="4"/>
      <c r="N87" s="50"/>
      <c r="O87" s="50"/>
      <c r="P87" s="50"/>
      <c r="Q87" s="50"/>
      <c r="R87" s="50"/>
      <c r="S87" s="50"/>
      <c r="T87" s="50"/>
      <c r="U87" s="4"/>
      <c r="V87" s="158"/>
      <c r="W87" s="4"/>
      <c r="X87" s="4"/>
      <c r="Y87" s="158"/>
      <c r="Z87" s="4"/>
      <c r="AA87" s="4"/>
      <c r="AB87" s="158"/>
      <c r="AC87" s="3"/>
      <c r="AD87" s="3"/>
      <c r="AE87" s="3"/>
      <c r="AF87" s="3"/>
      <c r="AG87" s="3"/>
      <c r="AH87" s="158"/>
      <c r="AI87" s="3"/>
      <c r="AJ87" s="3"/>
      <c r="AK87" s="3"/>
      <c r="AL87" s="3"/>
      <c r="AM87" s="3"/>
      <c r="AN87" s="3"/>
      <c r="AO87" s="43"/>
      <c r="AP87" s="43"/>
      <c r="AQ87" s="49"/>
    </row>
    <row r="88" spans="2:43" ht="39" customHeight="1" x14ac:dyDescent="0.15">
      <c r="B88" s="50"/>
      <c r="C88" s="50"/>
      <c r="D88" s="50"/>
      <c r="E88" s="50"/>
      <c r="F88" s="50"/>
      <c r="G88" s="50"/>
      <c r="H88" s="50"/>
      <c r="I88" s="50"/>
      <c r="J88" s="50"/>
      <c r="K88" s="50"/>
      <c r="L88" s="50"/>
      <c r="M88" s="50"/>
      <c r="N88" s="50"/>
      <c r="O88" s="50"/>
      <c r="P88" s="50"/>
      <c r="Q88" s="50"/>
      <c r="R88" s="50"/>
      <c r="S88" s="50"/>
      <c r="T88" s="50"/>
      <c r="U88" s="4"/>
      <c r="V88" s="158"/>
      <c r="W88" s="4"/>
      <c r="X88" s="4"/>
      <c r="Y88" s="158"/>
      <c r="Z88" s="4"/>
      <c r="AA88" s="4"/>
      <c r="AB88" s="158"/>
      <c r="AC88" s="3"/>
      <c r="AD88" s="3"/>
      <c r="AE88" s="3"/>
      <c r="AF88" s="3"/>
      <c r="AG88" s="3"/>
      <c r="AH88" s="158"/>
      <c r="AI88" s="3"/>
      <c r="AJ88" s="3"/>
      <c r="AK88" s="3"/>
      <c r="AL88" s="3"/>
      <c r="AM88" s="3"/>
      <c r="AN88" s="3"/>
      <c r="AO88" s="43"/>
      <c r="AP88" s="43"/>
      <c r="AQ88" s="49"/>
    </row>
    <row r="89" spans="2:43" ht="39" customHeight="1" x14ac:dyDescent="0.15">
      <c r="B89" s="50"/>
      <c r="C89" s="50"/>
      <c r="D89" s="50"/>
      <c r="E89" s="50"/>
      <c r="F89" s="50"/>
      <c r="G89" s="50"/>
      <c r="H89" s="50"/>
      <c r="I89" s="50"/>
      <c r="J89" s="50"/>
      <c r="K89" s="50"/>
      <c r="L89" s="50"/>
      <c r="M89" s="50"/>
      <c r="N89" s="50"/>
      <c r="O89" s="50"/>
      <c r="P89" s="50"/>
      <c r="Q89" s="50"/>
      <c r="R89" s="50"/>
      <c r="S89" s="50"/>
      <c r="T89" s="50"/>
      <c r="U89" s="4"/>
      <c r="V89" s="158"/>
      <c r="W89" s="4"/>
      <c r="X89" s="4"/>
      <c r="Y89" s="158"/>
      <c r="Z89" s="4"/>
      <c r="AA89" s="4"/>
      <c r="AB89" s="158"/>
      <c r="AC89" s="3"/>
      <c r="AD89" s="3"/>
      <c r="AE89" s="3"/>
      <c r="AF89" s="3"/>
      <c r="AG89" s="3"/>
      <c r="AH89" s="158"/>
      <c r="AI89" s="3"/>
      <c r="AJ89" s="3"/>
      <c r="AK89" s="3"/>
      <c r="AL89" s="3"/>
      <c r="AM89" s="3"/>
      <c r="AN89" s="3"/>
      <c r="AO89" s="43"/>
      <c r="AP89" s="43"/>
      <c r="AQ89" s="49"/>
    </row>
    <row r="90" spans="2:43" ht="39" customHeight="1" x14ac:dyDescent="0.15">
      <c r="B90" s="50"/>
      <c r="C90" s="50"/>
      <c r="D90" s="50"/>
      <c r="E90" s="50"/>
      <c r="F90" s="50"/>
      <c r="G90" s="50"/>
      <c r="H90" s="50"/>
      <c r="I90" s="50"/>
      <c r="J90" s="50"/>
      <c r="K90" s="50"/>
      <c r="L90" s="50"/>
      <c r="M90" s="50"/>
      <c r="N90" s="50"/>
      <c r="O90" s="50"/>
      <c r="P90" s="50"/>
      <c r="Q90" s="50"/>
      <c r="R90" s="50"/>
      <c r="S90" s="50"/>
      <c r="T90" s="50"/>
      <c r="U90" s="4"/>
      <c r="V90" s="158"/>
      <c r="W90" s="4"/>
      <c r="X90" s="4"/>
      <c r="Y90" s="158"/>
      <c r="Z90" s="4"/>
      <c r="AA90" s="4"/>
      <c r="AB90" s="158"/>
      <c r="AC90" s="4"/>
      <c r="AD90" s="4"/>
      <c r="AE90" s="4"/>
      <c r="AF90" s="4"/>
      <c r="AG90" s="3"/>
      <c r="AH90" s="158"/>
      <c r="AI90" s="3"/>
      <c r="AJ90" s="3"/>
      <c r="AK90" s="3"/>
      <c r="AL90" s="3"/>
      <c r="AM90" s="3"/>
      <c r="AN90" s="3"/>
      <c r="AO90" s="43"/>
      <c r="AP90" s="43"/>
      <c r="AQ90" s="49"/>
    </row>
    <row r="91" spans="2:43" ht="39" customHeight="1" x14ac:dyDescent="0.15">
      <c r="B91" s="50"/>
      <c r="C91" s="50"/>
      <c r="D91" s="50"/>
      <c r="E91" s="50"/>
      <c r="F91" s="50"/>
      <c r="G91" s="50"/>
      <c r="H91" s="50"/>
      <c r="I91" s="50"/>
      <c r="J91" s="50"/>
      <c r="K91" s="50"/>
      <c r="L91" s="50"/>
      <c r="M91" s="50"/>
      <c r="N91" s="50"/>
      <c r="O91" s="50"/>
      <c r="P91" s="50"/>
      <c r="Q91" s="50"/>
      <c r="R91" s="50"/>
      <c r="S91" s="50"/>
      <c r="T91" s="50"/>
      <c r="U91" s="4"/>
      <c r="V91" s="158"/>
      <c r="W91" s="4"/>
      <c r="X91" s="4"/>
      <c r="Y91" s="158"/>
      <c r="Z91" s="4"/>
      <c r="AA91" s="4"/>
      <c r="AB91" s="158"/>
      <c r="AC91" s="4"/>
      <c r="AD91" s="4"/>
      <c r="AE91" s="4"/>
      <c r="AF91" s="4"/>
      <c r="AG91" s="3"/>
      <c r="AH91" s="158"/>
      <c r="AI91" s="3"/>
      <c r="AJ91" s="3"/>
      <c r="AK91" s="3"/>
      <c r="AL91" s="3"/>
      <c r="AM91" s="3"/>
      <c r="AN91" s="3"/>
      <c r="AO91" s="43"/>
      <c r="AP91" s="43"/>
      <c r="AQ91" s="49"/>
    </row>
    <row r="92" spans="2:43" ht="39" customHeight="1" x14ac:dyDescent="0.15">
      <c r="B92" s="50"/>
      <c r="C92" s="50"/>
      <c r="D92" s="50"/>
      <c r="E92" s="50"/>
      <c r="F92" s="50"/>
      <c r="G92" s="50"/>
      <c r="H92" s="50"/>
      <c r="I92" s="50"/>
      <c r="J92" s="50"/>
      <c r="K92" s="50"/>
      <c r="L92" s="50"/>
      <c r="M92" s="50"/>
      <c r="N92" s="50"/>
      <c r="O92" s="50"/>
      <c r="P92" s="50"/>
      <c r="Q92" s="50"/>
      <c r="R92" s="50"/>
      <c r="S92" s="50"/>
      <c r="T92" s="50"/>
      <c r="U92" s="4"/>
      <c r="V92" s="158"/>
      <c r="W92" s="4"/>
      <c r="X92" s="4"/>
      <c r="Y92" s="158"/>
      <c r="Z92" s="4"/>
      <c r="AA92" s="4"/>
      <c r="AB92" s="158"/>
      <c r="AC92" s="4"/>
      <c r="AD92" s="4"/>
      <c r="AE92" s="4"/>
      <c r="AF92" s="4"/>
      <c r="AG92" s="3"/>
      <c r="AH92" s="158"/>
      <c r="AI92" s="3"/>
      <c r="AJ92" s="3"/>
      <c r="AK92" s="3"/>
      <c r="AL92" s="3"/>
      <c r="AM92" s="3"/>
      <c r="AN92" s="3"/>
      <c r="AO92" s="43"/>
      <c r="AP92" s="43"/>
      <c r="AQ92" s="49"/>
    </row>
    <row r="93" spans="2:43" ht="39" customHeight="1" x14ac:dyDescent="0.15">
      <c r="B93" s="50"/>
      <c r="C93" s="50"/>
      <c r="D93" s="50"/>
      <c r="E93" s="50"/>
      <c r="F93" s="50"/>
      <c r="G93" s="50"/>
      <c r="H93" s="50"/>
      <c r="I93" s="50"/>
      <c r="J93" s="4"/>
      <c r="K93" s="4"/>
      <c r="L93" s="4"/>
      <c r="M93" s="4"/>
      <c r="N93" s="50"/>
      <c r="O93" s="50"/>
      <c r="P93" s="50"/>
      <c r="Q93" s="50"/>
      <c r="R93" s="50"/>
      <c r="S93" s="50"/>
      <c r="T93" s="50"/>
      <c r="U93" s="4"/>
      <c r="V93" s="158"/>
      <c r="W93" s="4"/>
      <c r="X93" s="4"/>
      <c r="Y93" s="158"/>
      <c r="Z93" s="4"/>
      <c r="AA93" s="4"/>
      <c r="AB93" s="158"/>
      <c r="AC93" s="4"/>
      <c r="AD93" s="4"/>
      <c r="AE93" s="4"/>
      <c r="AF93" s="4"/>
      <c r="AG93" s="3"/>
      <c r="AH93" s="158"/>
      <c r="AI93" s="3"/>
      <c r="AJ93" s="3"/>
      <c r="AK93" s="3"/>
      <c r="AL93" s="3"/>
      <c r="AM93" s="3"/>
      <c r="AN93" s="3"/>
      <c r="AO93" s="43"/>
      <c r="AP93" s="43"/>
      <c r="AQ93" s="49"/>
    </row>
    <row r="94" spans="2:43" ht="39" customHeight="1" x14ac:dyDescent="0.15">
      <c r="B94" s="50"/>
      <c r="C94" s="50"/>
      <c r="D94" s="50"/>
      <c r="E94" s="50"/>
      <c r="F94" s="50"/>
      <c r="G94" s="50"/>
      <c r="H94" s="50"/>
      <c r="I94" s="50"/>
      <c r="J94" s="4"/>
      <c r="K94" s="4"/>
      <c r="L94" s="4"/>
      <c r="M94" s="4"/>
      <c r="N94" s="50"/>
      <c r="O94" s="50"/>
      <c r="P94" s="50"/>
      <c r="Q94" s="50"/>
      <c r="R94" s="50"/>
      <c r="S94" s="50"/>
      <c r="T94" s="50"/>
      <c r="U94" s="4"/>
      <c r="V94" s="158"/>
      <c r="W94" s="4"/>
      <c r="X94" s="4"/>
      <c r="Y94" s="158"/>
      <c r="Z94" s="4"/>
      <c r="AA94" s="4"/>
      <c r="AB94" s="158"/>
      <c r="AC94" s="4"/>
      <c r="AD94" s="4"/>
      <c r="AE94" s="4"/>
      <c r="AF94" s="4"/>
      <c r="AG94" s="3"/>
      <c r="AH94" s="158"/>
      <c r="AI94" s="3"/>
      <c r="AJ94" s="3"/>
      <c r="AK94" s="3"/>
      <c r="AL94" s="3"/>
      <c r="AM94" s="3"/>
      <c r="AN94" s="3"/>
      <c r="AO94" s="43"/>
      <c r="AP94" s="43"/>
      <c r="AQ94" s="49"/>
    </row>
    <row r="95" spans="2:43" ht="39" customHeight="1" x14ac:dyDescent="0.15">
      <c r="B95" s="50"/>
      <c r="C95" s="50"/>
      <c r="D95" s="50"/>
      <c r="E95" s="50"/>
      <c r="F95" s="50"/>
      <c r="G95" s="50"/>
      <c r="H95" s="50"/>
      <c r="I95" s="50"/>
      <c r="J95" s="4"/>
      <c r="K95" s="4"/>
      <c r="L95" s="4"/>
      <c r="M95" s="4"/>
      <c r="N95" s="50"/>
      <c r="O95" s="50"/>
      <c r="P95" s="50"/>
      <c r="Q95" s="50"/>
      <c r="R95" s="50"/>
      <c r="S95" s="50"/>
      <c r="T95" s="50"/>
      <c r="U95" s="4"/>
      <c r="V95" s="158"/>
      <c r="W95" s="4"/>
      <c r="X95" s="4"/>
      <c r="Y95" s="158"/>
      <c r="Z95" s="4"/>
      <c r="AA95" s="4"/>
      <c r="AB95" s="158"/>
      <c r="AC95" s="4"/>
      <c r="AD95" s="4"/>
      <c r="AE95" s="4"/>
      <c r="AF95" s="4"/>
      <c r="AG95" s="3"/>
      <c r="AH95" s="158"/>
      <c r="AI95" s="3"/>
      <c r="AJ95" s="3"/>
      <c r="AK95" s="3"/>
      <c r="AL95" s="3"/>
      <c r="AM95" s="3"/>
      <c r="AN95" s="3"/>
      <c r="AO95" s="43"/>
      <c r="AP95" s="43"/>
      <c r="AQ95" s="49"/>
    </row>
    <row r="96" spans="2:43" ht="39" customHeight="1" x14ac:dyDescent="0.15">
      <c r="B96" s="50"/>
      <c r="C96" s="50"/>
      <c r="D96" s="50"/>
      <c r="E96" s="50"/>
      <c r="F96" s="50"/>
      <c r="G96" s="50"/>
      <c r="H96" s="50"/>
      <c r="I96" s="50"/>
      <c r="J96" s="50"/>
      <c r="K96" s="50"/>
      <c r="L96" s="50"/>
      <c r="M96" s="50"/>
      <c r="N96" s="50"/>
      <c r="O96" s="50"/>
      <c r="P96" s="50"/>
      <c r="Q96" s="50"/>
      <c r="R96" s="50"/>
      <c r="S96" s="50"/>
      <c r="T96" s="50"/>
      <c r="U96" s="4"/>
      <c r="V96" s="158"/>
      <c r="W96" s="4"/>
      <c r="X96" s="4"/>
      <c r="Y96" s="158"/>
      <c r="Z96" s="4"/>
      <c r="AA96" s="4"/>
      <c r="AB96" s="158"/>
      <c r="AC96" s="4"/>
      <c r="AD96" s="4"/>
      <c r="AE96" s="4"/>
      <c r="AF96" s="4"/>
      <c r="AG96" s="3"/>
      <c r="AH96" s="158"/>
      <c r="AI96" s="3"/>
      <c r="AJ96" s="3"/>
      <c r="AK96" s="3"/>
      <c r="AL96" s="3"/>
      <c r="AM96" s="3"/>
      <c r="AN96" s="3"/>
      <c r="AO96" s="43"/>
      <c r="AP96" s="43"/>
      <c r="AQ96" s="49"/>
    </row>
    <row r="97" spans="2:43" ht="39" customHeight="1" x14ac:dyDescent="0.15">
      <c r="B97" s="50"/>
      <c r="C97" s="50"/>
      <c r="D97" s="50"/>
      <c r="E97" s="50"/>
      <c r="F97" s="50"/>
      <c r="G97" s="50"/>
      <c r="H97" s="50"/>
      <c r="I97" s="50"/>
      <c r="J97" s="50"/>
      <c r="K97" s="50"/>
      <c r="L97" s="50"/>
      <c r="M97" s="50"/>
      <c r="N97" s="50"/>
      <c r="O97" s="50"/>
      <c r="P97" s="50"/>
      <c r="Q97" s="50"/>
      <c r="R97" s="50"/>
      <c r="S97" s="50"/>
      <c r="T97" s="50"/>
      <c r="U97" s="4"/>
      <c r="V97" s="158"/>
      <c r="W97" s="4"/>
      <c r="X97" s="4"/>
      <c r="Y97" s="158"/>
      <c r="Z97" s="4"/>
      <c r="AA97" s="4"/>
      <c r="AB97" s="158"/>
      <c r="AC97" s="4"/>
      <c r="AD97" s="4"/>
      <c r="AE97" s="4"/>
      <c r="AF97" s="4"/>
      <c r="AG97" s="3"/>
      <c r="AH97" s="158"/>
      <c r="AI97" s="3"/>
      <c r="AJ97" s="3"/>
      <c r="AK97" s="3"/>
      <c r="AL97" s="3"/>
      <c r="AM97" s="3"/>
      <c r="AN97" s="3"/>
      <c r="AO97" s="43"/>
      <c r="AP97" s="43"/>
      <c r="AQ97" s="49"/>
    </row>
    <row r="98" spans="2:43" ht="39" customHeight="1" x14ac:dyDescent="0.15">
      <c r="B98" s="50"/>
      <c r="C98" s="50"/>
      <c r="D98" s="50"/>
      <c r="E98" s="50"/>
      <c r="F98" s="50"/>
      <c r="G98" s="50"/>
      <c r="H98" s="50"/>
      <c r="I98" s="50"/>
      <c r="J98" s="50"/>
      <c r="K98" s="50"/>
      <c r="L98" s="50"/>
      <c r="M98" s="50"/>
      <c r="N98" s="50"/>
      <c r="O98" s="50"/>
      <c r="P98" s="50"/>
      <c r="Q98" s="50"/>
      <c r="R98" s="50"/>
      <c r="S98" s="50"/>
      <c r="T98" s="50"/>
      <c r="U98" s="4"/>
      <c r="V98" s="158"/>
      <c r="W98" s="4"/>
      <c r="X98" s="4"/>
      <c r="Y98" s="158"/>
      <c r="Z98" s="4"/>
      <c r="AA98" s="4"/>
      <c r="AB98" s="158"/>
      <c r="AC98" s="3"/>
      <c r="AD98" s="3"/>
      <c r="AE98" s="3"/>
      <c r="AF98" s="3"/>
      <c r="AG98" s="3"/>
      <c r="AH98" s="158"/>
      <c r="AI98" s="3"/>
      <c r="AJ98" s="3"/>
      <c r="AK98" s="3"/>
      <c r="AL98" s="3"/>
      <c r="AM98" s="3"/>
      <c r="AN98" s="3"/>
      <c r="AO98" s="52"/>
      <c r="AP98" s="52"/>
      <c r="AQ98" s="43"/>
    </row>
    <row r="99" spans="2:43" ht="39" customHeight="1" x14ac:dyDescent="0.15">
      <c r="B99" s="50"/>
      <c r="C99" s="50"/>
      <c r="D99" s="50"/>
      <c r="E99" s="50"/>
      <c r="F99" s="50"/>
      <c r="G99" s="50"/>
      <c r="H99" s="50"/>
      <c r="I99" s="50"/>
      <c r="J99" s="50"/>
      <c r="K99" s="50"/>
      <c r="L99" s="50"/>
      <c r="M99" s="50"/>
      <c r="N99" s="50"/>
      <c r="O99" s="50"/>
      <c r="P99" s="50"/>
      <c r="Q99" s="50"/>
      <c r="R99" s="50"/>
      <c r="S99" s="50"/>
      <c r="T99" s="50"/>
      <c r="U99" s="4"/>
      <c r="V99" s="158"/>
      <c r="W99" s="4"/>
      <c r="X99" s="4"/>
      <c r="Y99" s="158"/>
      <c r="Z99" s="4"/>
      <c r="AA99" s="4"/>
      <c r="AB99" s="158"/>
      <c r="AC99" s="3"/>
      <c r="AD99" s="3"/>
      <c r="AE99" s="3"/>
      <c r="AF99" s="3"/>
      <c r="AG99" s="3"/>
      <c r="AH99" s="158"/>
      <c r="AI99" s="3"/>
      <c r="AJ99" s="3"/>
      <c r="AK99" s="3"/>
      <c r="AL99" s="3"/>
      <c r="AM99" s="3"/>
      <c r="AN99" s="3"/>
      <c r="AO99" s="52"/>
      <c r="AP99" s="52"/>
      <c r="AQ99" s="43"/>
    </row>
    <row r="100" spans="2:43" ht="39" customHeight="1" x14ac:dyDescent="0.15">
      <c r="B100" s="3"/>
      <c r="C100" s="3"/>
      <c r="D100" s="3"/>
      <c r="E100" s="3"/>
      <c r="F100" s="3"/>
      <c r="G100" s="3"/>
      <c r="H100" s="3"/>
      <c r="I100" s="3"/>
      <c r="J100" s="3"/>
      <c r="K100" s="3"/>
      <c r="L100" s="3"/>
      <c r="M100" s="3"/>
      <c r="N100" s="3"/>
      <c r="O100" s="3"/>
      <c r="P100" s="3"/>
      <c r="Q100" s="3"/>
      <c r="R100" s="3"/>
      <c r="S100" s="3"/>
      <c r="T100" s="3"/>
      <c r="U100" s="3"/>
      <c r="V100" s="3"/>
      <c r="W100" s="3"/>
      <c r="X100" s="13"/>
      <c r="Y100" s="13"/>
      <c r="Z100" s="3"/>
      <c r="AA100" s="3"/>
      <c r="AB100" s="3"/>
      <c r="AC100" s="3"/>
      <c r="AD100" s="3"/>
      <c r="AE100" s="3"/>
      <c r="AF100" s="3"/>
      <c r="AG100" s="3"/>
      <c r="AH100" s="158"/>
      <c r="AI100" s="3"/>
      <c r="AJ100" s="3"/>
      <c r="AK100" s="3"/>
      <c r="AL100" s="3"/>
      <c r="AM100" s="3"/>
      <c r="AN100" s="3"/>
      <c r="AQ100" s="43"/>
    </row>
    <row r="101" spans="2:43" ht="39" customHeight="1" x14ac:dyDescent="0.15">
      <c r="B101" s="3"/>
      <c r="C101" s="3"/>
      <c r="D101" s="3"/>
      <c r="E101" s="3"/>
      <c r="F101" s="3"/>
      <c r="G101" s="3"/>
      <c r="H101" s="3"/>
      <c r="I101" s="3"/>
      <c r="J101" s="3"/>
      <c r="K101" s="3"/>
      <c r="L101" s="3"/>
      <c r="M101" s="3"/>
      <c r="N101" s="3"/>
      <c r="O101" s="3"/>
      <c r="P101" s="3"/>
      <c r="Q101" s="3"/>
      <c r="R101" s="3"/>
      <c r="S101" s="3"/>
      <c r="T101" s="3"/>
      <c r="U101" s="3"/>
      <c r="V101" s="3"/>
      <c r="W101" s="3"/>
      <c r="X101" s="13"/>
      <c r="Y101" s="13"/>
      <c r="Z101" s="3"/>
      <c r="AA101" s="3"/>
      <c r="AB101" s="3"/>
      <c r="AC101" s="3"/>
      <c r="AD101" s="3"/>
      <c r="AE101" s="3"/>
      <c r="AF101" s="3"/>
      <c r="AG101" s="3"/>
      <c r="AH101" s="158"/>
      <c r="AI101" s="3"/>
      <c r="AJ101" s="3"/>
      <c r="AK101" s="3"/>
      <c r="AL101" s="3"/>
      <c r="AM101" s="3"/>
      <c r="AN101" s="3"/>
      <c r="AQ101" s="43"/>
    </row>
    <row r="102" spans="2:43" ht="39" customHeight="1" x14ac:dyDescent="0.15">
      <c r="AQ102" s="43"/>
    </row>
    <row r="103" spans="2:43" ht="39" customHeight="1" x14ac:dyDescent="0.15">
      <c r="AQ103" s="43"/>
    </row>
    <row r="104" spans="2:43" ht="39" customHeight="1" x14ac:dyDescent="0.15">
      <c r="AQ104" s="43"/>
    </row>
    <row r="105" spans="2:43" ht="39" customHeight="1" x14ac:dyDescent="0.15">
      <c r="AQ105" s="49"/>
    </row>
    <row r="106" spans="2:43" ht="39" customHeight="1" x14ac:dyDescent="0.15">
      <c r="AQ106" s="49"/>
    </row>
    <row r="107" spans="2:43" ht="39" customHeight="1" x14ac:dyDescent="0.15">
      <c r="AQ107" s="49"/>
    </row>
    <row r="108" spans="2:43" ht="39" customHeight="1" x14ac:dyDescent="0.15">
      <c r="AQ108" s="142"/>
    </row>
    <row r="109" spans="2:43" ht="39" customHeight="1" x14ac:dyDescent="0.15">
      <c r="AQ109" s="142"/>
    </row>
  </sheetData>
  <dataConsolidate/>
  <mergeCells count="369">
    <mergeCell ref="B7:F7"/>
    <mergeCell ref="B3:F3"/>
    <mergeCell ref="G7:Z7"/>
    <mergeCell ref="G9:Z9"/>
    <mergeCell ref="J3:M3"/>
    <mergeCell ref="N3:S3"/>
    <mergeCell ref="T3:U3"/>
    <mergeCell ref="W3:Z3"/>
    <mergeCell ref="AL3:AN5"/>
    <mergeCell ref="B4:F4"/>
    <mergeCell ref="R11:T11"/>
    <mergeCell ref="G13:M13"/>
    <mergeCell ref="N13:Q13"/>
    <mergeCell ref="R13:T13"/>
    <mergeCell ref="U13:V13"/>
    <mergeCell ref="X13:Y13"/>
    <mergeCell ref="AB13:AC13"/>
    <mergeCell ref="AE13:AF13"/>
    <mergeCell ref="G4:M4"/>
    <mergeCell ref="N4:S4"/>
    <mergeCell ref="T4:AJ4"/>
    <mergeCell ref="B5:F5"/>
    <mergeCell ref="G5:X5"/>
    <mergeCell ref="Y5:Z5"/>
    <mergeCell ref="AA7:AE7"/>
    <mergeCell ref="AF7:AI7"/>
    <mergeCell ref="B8:F8"/>
    <mergeCell ref="G8:Z8"/>
    <mergeCell ref="AA8:AE8"/>
    <mergeCell ref="AK3:AK5"/>
    <mergeCell ref="AK6:AK8"/>
    <mergeCell ref="AL6:AN8"/>
    <mergeCell ref="B2:I2"/>
    <mergeCell ref="AA5:AE5"/>
    <mergeCell ref="AF5:AJ5"/>
    <mergeCell ref="B6:F6"/>
    <mergeCell ref="G6:Z6"/>
    <mergeCell ref="AA6:AE6"/>
    <mergeCell ref="AF6:AH6"/>
    <mergeCell ref="AI6:AJ6"/>
    <mergeCell ref="AF3:AJ3"/>
    <mergeCell ref="G3:H3"/>
    <mergeCell ref="AA3:AE3"/>
    <mergeCell ref="B14:F14"/>
    <mergeCell ref="G14:L14"/>
    <mergeCell ref="M14:P14"/>
    <mergeCell ref="R14:T14"/>
    <mergeCell ref="U14:W14"/>
    <mergeCell ref="Y14:AB14"/>
    <mergeCell ref="AC14:AF14"/>
    <mergeCell ref="AH14:AN14"/>
    <mergeCell ref="AA9:AE9"/>
    <mergeCell ref="AF9:AI9"/>
    <mergeCell ref="B10:AN10"/>
    <mergeCell ref="B11:F11"/>
    <mergeCell ref="G11:M11"/>
    <mergeCell ref="N11:Q11"/>
    <mergeCell ref="B9:F9"/>
    <mergeCell ref="B12:F13"/>
    <mergeCell ref="G12:M12"/>
    <mergeCell ref="N12:Q12"/>
    <mergeCell ref="R12:T12"/>
    <mergeCell ref="U12:V12"/>
    <mergeCell ref="X12:Y12"/>
    <mergeCell ref="AB12:AC12"/>
    <mergeCell ref="AE12:AF12"/>
    <mergeCell ref="AH12:AN12"/>
    <mergeCell ref="AC15:AF15"/>
    <mergeCell ref="AH15:AN15"/>
    <mergeCell ref="B16:F17"/>
    <mergeCell ref="G16:M16"/>
    <mergeCell ref="N16:Q16"/>
    <mergeCell ref="R16:T16"/>
    <mergeCell ref="U16:V16"/>
    <mergeCell ref="X16:Y16"/>
    <mergeCell ref="AB16:AC16"/>
    <mergeCell ref="AE16:AF16"/>
    <mergeCell ref="B15:F15"/>
    <mergeCell ref="G15:L15"/>
    <mergeCell ref="M15:P15"/>
    <mergeCell ref="R15:T15"/>
    <mergeCell ref="U15:W15"/>
    <mergeCell ref="Y15:AB15"/>
    <mergeCell ref="AH16:AN16"/>
    <mergeCell ref="G17:M17"/>
    <mergeCell ref="N17:Q17"/>
    <mergeCell ref="R17:T17"/>
    <mergeCell ref="U17:V17"/>
    <mergeCell ref="X17:Y17"/>
    <mergeCell ref="AB17:AC17"/>
    <mergeCell ref="AE17:AF17"/>
    <mergeCell ref="B18:F19"/>
    <mergeCell ref="G18:M18"/>
    <mergeCell ref="N18:Q18"/>
    <mergeCell ref="R18:T18"/>
    <mergeCell ref="U18:AG18"/>
    <mergeCell ref="B20:F21"/>
    <mergeCell ref="G20:M20"/>
    <mergeCell ref="N20:Q20"/>
    <mergeCell ref="G21:M21"/>
    <mergeCell ref="N21:Q21"/>
    <mergeCell ref="R21:T21"/>
    <mergeCell ref="U21:V21"/>
    <mergeCell ref="X21:Y21"/>
    <mergeCell ref="R20:T20"/>
    <mergeCell ref="U20:V20"/>
    <mergeCell ref="X20:Y20"/>
    <mergeCell ref="AB20:AC20"/>
    <mergeCell ref="AE20:AF20"/>
    <mergeCell ref="G19:M19"/>
    <mergeCell ref="N19:Q19"/>
    <mergeCell ref="R19:T19"/>
    <mergeCell ref="U19:AG19"/>
    <mergeCell ref="AE21:AF21"/>
    <mergeCell ref="AB21:AC21"/>
    <mergeCell ref="AB22:AC22"/>
    <mergeCell ref="AE22:AF22"/>
    <mergeCell ref="AH22:AN22"/>
    <mergeCell ref="B23:F23"/>
    <mergeCell ref="G23:T23"/>
    <mergeCell ref="U23:V23"/>
    <mergeCell ref="X23:Y23"/>
    <mergeCell ref="AB23:AC23"/>
    <mergeCell ref="AE23:AF23"/>
    <mergeCell ref="AH23:AN23"/>
    <mergeCell ref="B22:F22"/>
    <mergeCell ref="G22:M22"/>
    <mergeCell ref="N22:Q22"/>
    <mergeCell ref="R22:T22"/>
    <mergeCell ref="U22:V22"/>
    <mergeCell ref="X22:Y22"/>
    <mergeCell ref="AB24:AC24"/>
    <mergeCell ref="AE24:AF24"/>
    <mergeCell ref="AH24:AN24"/>
    <mergeCell ref="B25:B30"/>
    <mergeCell ref="C25:F26"/>
    <mergeCell ref="G25:M25"/>
    <mergeCell ref="N25:Q25"/>
    <mergeCell ref="R25:T25"/>
    <mergeCell ref="U25:V25"/>
    <mergeCell ref="X25:Y25"/>
    <mergeCell ref="B24:F24"/>
    <mergeCell ref="G24:M24"/>
    <mergeCell ref="N24:Q24"/>
    <mergeCell ref="R24:T24"/>
    <mergeCell ref="U24:V24"/>
    <mergeCell ref="X24:Y24"/>
    <mergeCell ref="AB25:AC25"/>
    <mergeCell ref="AE25:AF25"/>
    <mergeCell ref="AH25:AN25"/>
    <mergeCell ref="C27:F28"/>
    <mergeCell ref="AE28:AF28"/>
    <mergeCell ref="AH28:AN28"/>
    <mergeCell ref="AB29:AC29"/>
    <mergeCell ref="AE29:AF29"/>
    <mergeCell ref="G26:M26"/>
    <mergeCell ref="N26:Q26"/>
    <mergeCell ref="R26:T26"/>
    <mergeCell ref="U26:V26"/>
    <mergeCell ref="X26:Y26"/>
    <mergeCell ref="AB26:AC26"/>
    <mergeCell ref="AE26:AF26"/>
    <mergeCell ref="AH26:AN26"/>
    <mergeCell ref="G27:M27"/>
    <mergeCell ref="N27:Q27"/>
    <mergeCell ref="R27:T27"/>
    <mergeCell ref="U27:V27"/>
    <mergeCell ref="X27:Y27"/>
    <mergeCell ref="AB27:AC27"/>
    <mergeCell ref="AE27:AF27"/>
    <mergeCell ref="AH27:AN27"/>
    <mergeCell ref="G28:M28"/>
    <mergeCell ref="N28:Q28"/>
    <mergeCell ref="R28:T28"/>
    <mergeCell ref="U28:V28"/>
    <mergeCell ref="X28:Y28"/>
    <mergeCell ref="AB28:AC28"/>
    <mergeCell ref="AE33:AF33"/>
    <mergeCell ref="AH29:AN29"/>
    <mergeCell ref="G30:M30"/>
    <mergeCell ref="N30:Q30"/>
    <mergeCell ref="R30:T30"/>
    <mergeCell ref="U30:V30"/>
    <mergeCell ref="X30:Y30"/>
    <mergeCell ref="AB30:AC30"/>
    <mergeCell ref="G29:M29"/>
    <mergeCell ref="N29:Q29"/>
    <mergeCell ref="R29:T29"/>
    <mergeCell ref="U29:V29"/>
    <mergeCell ref="X29:Y29"/>
    <mergeCell ref="AE30:AF30"/>
    <mergeCell ref="AH30:AN30"/>
    <mergeCell ref="AH31:AN31"/>
    <mergeCell ref="AH32:AN32"/>
    <mergeCell ref="N31:Q31"/>
    <mergeCell ref="R31:T31"/>
    <mergeCell ref="U31:V31"/>
    <mergeCell ref="X31:Y31"/>
    <mergeCell ref="AB31:AC31"/>
    <mergeCell ref="AE31:AF31"/>
    <mergeCell ref="R35:T35"/>
    <mergeCell ref="U35:V35"/>
    <mergeCell ref="X35:Y35"/>
    <mergeCell ref="AB35:AC35"/>
    <mergeCell ref="AE35:AF35"/>
    <mergeCell ref="C29:F30"/>
    <mergeCell ref="G32:M32"/>
    <mergeCell ref="N32:Q32"/>
    <mergeCell ref="R32:T32"/>
    <mergeCell ref="U32:V32"/>
    <mergeCell ref="X32:Y32"/>
    <mergeCell ref="AB32:AC32"/>
    <mergeCell ref="AE32:AF32"/>
    <mergeCell ref="B34:F36"/>
    <mergeCell ref="G34:M34"/>
    <mergeCell ref="N34:Q34"/>
    <mergeCell ref="R34:T34"/>
    <mergeCell ref="U34:V34"/>
    <mergeCell ref="X34:Y34"/>
    <mergeCell ref="AB34:AC34"/>
    <mergeCell ref="AE34:AF34"/>
    <mergeCell ref="G33:M33"/>
    <mergeCell ref="N33:Q33"/>
    <mergeCell ref="R33:T33"/>
    <mergeCell ref="U33:V33"/>
    <mergeCell ref="X33:Y33"/>
    <mergeCell ref="AB33:AC33"/>
    <mergeCell ref="G35:M35"/>
    <mergeCell ref="N35:Q35"/>
    <mergeCell ref="B31:F33"/>
    <mergeCell ref="G31:M31"/>
    <mergeCell ref="BD36:BE36"/>
    <mergeCell ref="B37:F39"/>
    <mergeCell ref="G37:M37"/>
    <mergeCell ref="N37:Q37"/>
    <mergeCell ref="R37:T37"/>
    <mergeCell ref="U37:V37"/>
    <mergeCell ref="X37:Y37"/>
    <mergeCell ref="G36:M36"/>
    <mergeCell ref="N36:Q36"/>
    <mergeCell ref="R36:T36"/>
    <mergeCell ref="U36:V36"/>
    <mergeCell ref="X36:Y36"/>
    <mergeCell ref="AB36:AC36"/>
    <mergeCell ref="AB37:AC37"/>
    <mergeCell ref="AE37:AF37"/>
    <mergeCell ref="AH37:AN37"/>
    <mergeCell ref="BD37:BE37"/>
    <mergeCell ref="G38:M38"/>
    <mergeCell ref="N38:Q38"/>
    <mergeCell ref="R38:T38"/>
    <mergeCell ref="U38:V38"/>
    <mergeCell ref="AH33:AN33"/>
    <mergeCell ref="B41:F41"/>
    <mergeCell ref="G41:T41"/>
    <mergeCell ref="U41:V41"/>
    <mergeCell ref="X41:Y41"/>
    <mergeCell ref="AB41:AC41"/>
    <mergeCell ref="AE41:AF41"/>
    <mergeCell ref="AH41:AN41"/>
    <mergeCell ref="BD41:BE41"/>
    <mergeCell ref="AE42:AF42"/>
    <mergeCell ref="AH42:AN42"/>
    <mergeCell ref="BD42:BE42"/>
    <mergeCell ref="U42:V42"/>
    <mergeCell ref="X42:Y42"/>
    <mergeCell ref="AB42:AC42"/>
    <mergeCell ref="AT35:AT42"/>
    <mergeCell ref="X39:Y39"/>
    <mergeCell ref="AB39:AC39"/>
    <mergeCell ref="AE39:AF39"/>
    <mergeCell ref="AH39:AN39"/>
    <mergeCell ref="AH40:AN40"/>
    <mergeCell ref="AH38:AN38"/>
    <mergeCell ref="AH35:AN35"/>
    <mergeCell ref="AH36:AN36"/>
    <mergeCell ref="AE36:AF36"/>
    <mergeCell ref="X38:Y38"/>
    <mergeCell ref="B40:F40"/>
    <mergeCell ref="G40:T40"/>
    <mergeCell ref="U40:V40"/>
    <mergeCell ref="X40:Y40"/>
    <mergeCell ref="AB40:AC40"/>
    <mergeCell ref="AE40:AF40"/>
    <mergeCell ref="AB38:AC38"/>
    <mergeCell ref="AE38:AF38"/>
    <mergeCell ref="G39:M39"/>
    <mergeCell ref="N39:Q39"/>
    <mergeCell ref="R39:T39"/>
    <mergeCell ref="U39:V39"/>
    <mergeCell ref="B44:F44"/>
    <mergeCell ref="G44:M44"/>
    <mergeCell ref="N44:Q44"/>
    <mergeCell ref="R44:T44"/>
    <mergeCell ref="U44:V44"/>
    <mergeCell ref="X44:Y44"/>
    <mergeCell ref="AB44:AC44"/>
    <mergeCell ref="AE44:AF44"/>
    <mergeCell ref="B42:F43"/>
    <mergeCell ref="G43:M43"/>
    <mergeCell ref="N43:T43"/>
    <mergeCell ref="U43:V43"/>
    <mergeCell ref="G42:M42"/>
    <mergeCell ref="N42:T42"/>
    <mergeCell ref="X43:Y43"/>
    <mergeCell ref="AB43:AC43"/>
    <mergeCell ref="AE43:AF43"/>
    <mergeCell ref="G46:M46"/>
    <mergeCell ref="N46:Q46"/>
    <mergeCell ref="R46:T46"/>
    <mergeCell ref="U46:V46"/>
    <mergeCell ref="X46:Y46"/>
    <mergeCell ref="AB46:AC46"/>
    <mergeCell ref="AE46:AF46"/>
    <mergeCell ref="AH46:AN46"/>
    <mergeCell ref="B45:F46"/>
    <mergeCell ref="G45:M45"/>
    <mergeCell ref="N45:Q45"/>
    <mergeCell ref="R45:T45"/>
    <mergeCell ref="U45:V45"/>
    <mergeCell ref="X45:Y45"/>
    <mergeCell ref="AB45:AC45"/>
    <mergeCell ref="AE45:AF45"/>
    <mergeCell ref="AH45:AN45"/>
    <mergeCell ref="AH11:AN11"/>
    <mergeCell ref="BB50:BC50"/>
    <mergeCell ref="BD51:BE51"/>
    <mergeCell ref="BD52:BE52"/>
    <mergeCell ref="BD53:BE53"/>
    <mergeCell ref="BD46:BE46"/>
    <mergeCell ref="BD47:BE47"/>
    <mergeCell ref="BD48:BE48"/>
    <mergeCell ref="BD38:BE38"/>
    <mergeCell ref="BD40:BE40"/>
    <mergeCell ref="BD44:BE44"/>
    <mergeCell ref="BD43:BE43"/>
    <mergeCell ref="BD49:BE49"/>
    <mergeCell ref="BD45:BE45"/>
    <mergeCell ref="AH17:AN17"/>
    <mergeCell ref="AH19:AN19"/>
    <mergeCell ref="AH18:AN18"/>
    <mergeCell ref="AH21:AN21"/>
    <mergeCell ref="AH20:AN20"/>
    <mergeCell ref="AR39:AR53"/>
    <mergeCell ref="AR27:AR38"/>
    <mergeCell ref="AV2:AV34"/>
    <mergeCell ref="AV35:AV40"/>
    <mergeCell ref="AV41:AV46"/>
    <mergeCell ref="AV47:AV53"/>
    <mergeCell ref="K1:N1"/>
    <mergeCell ref="O1:P1"/>
    <mergeCell ref="AR6:AR11"/>
    <mergeCell ref="AR12:AR16"/>
    <mergeCell ref="AR17:AR21"/>
    <mergeCell ref="AR22:AR26"/>
    <mergeCell ref="AH44:AN44"/>
    <mergeCell ref="AH43:AN43"/>
    <mergeCell ref="AT43:AT49"/>
    <mergeCell ref="AT25:AT29"/>
    <mergeCell ref="AG49:AI49"/>
    <mergeCell ref="AJ49:AK49"/>
    <mergeCell ref="AL49:AN49"/>
    <mergeCell ref="AH34:AN34"/>
    <mergeCell ref="AH13:AN13"/>
    <mergeCell ref="AF8:AI8"/>
    <mergeCell ref="AT30:AT34"/>
    <mergeCell ref="AT21:AT24"/>
    <mergeCell ref="AT8:AT19"/>
    <mergeCell ref="U11:AG11"/>
  </mergeCells>
  <phoneticPr fontId="2"/>
  <dataValidations count="21">
    <dataValidation type="list" sqref="G6:Z6 JC6:JV6 SY6:TR6 ACU6:ADN6 AMQ6:ANJ6 AWM6:AXF6 BGI6:BHB6 BQE6:BQX6 CAA6:CAT6 CJW6:CKP6 CTS6:CUL6 DDO6:DEH6 DNK6:DOD6 DXG6:DXZ6 EHC6:EHV6 EQY6:ERR6 FAU6:FBN6 FKQ6:FLJ6 FUM6:FVF6 GEI6:GFB6 GOE6:GOX6 GYA6:GYT6 HHW6:HIP6 HRS6:HSL6 IBO6:ICH6 ILK6:IMD6 IVG6:IVZ6 JFC6:JFV6 JOY6:JPR6 JYU6:JZN6 KIQ6:KJJ6 KSM6:KTF6 LCI6:LDB6 LME6:LMX6 LWA6:LWT6 MFW6:MGP6 MPS6:MQL6 MZO6:NAH6 NJK6:NKD6 NTG6:NTZ6 ODC6:ODV6 OMY6:ONR6 OWU6:OXN6 PGQ6:PHJ6 PQM6:PRF6 QAI6:QBB6 QKE6:QKX6 QUA6:QUT6 RDW6:REP6 RNS6:ROL6 RXO6:RYH6 SHK6:SID6 SRG6:SRZ6 TBC6:TBV6 TKY6:TLR6 TUU6:TVN6 UEQ6:UFJ6 UOM6:UPF6 UYI6:UZB6 VIE6:VIX6 VSA6:VST6 WBW6:WCP6 WLS6:WML6 WVO6:WWH6 G65542:Z65542 JC65542:JV65542 SY65542:TR65542 ACU65542:ADN65542 AMQ65542:ANJ65542 AWM65542:AXF65542 BGI65542:BHB65542 BQE65542:BQX65542 CAA65542:CAT65542 CJW65542:CKP65542 CTS65542:CUL65542 DDO65542:DEH65542 DNK65542:DOD65542 DXG65542:DXZ65542 EHC65542:EHV65542 EQY65542:ERR65542 FAU65542:FBN65542 FKQ65542:FLJ65542 FUM65542:FVF65542 GEI65542:GFB65542 GOE65542:GOX65542 GYA65542:GYT65542 HHW65542:HIP65542 HRS65542:HSL65542 IBO65542:ICH65542 ILK65542:IMD65542 IVG65542:IVZ65542 JFC65542:JFV65542 JOY65542:JPR65542 JYU65542:JZN65542 KIQ65542:KJJ65542 KSM65542:KTF65542 LCI65542:LDB65542 LME65542:LMX65542 LWA65542:LWT65542 MFW65542:MGP65542 MPS65542:MQL65542 MZO65542:NAH65542 NJK65542:NKD65542 NTG65542:NTZ65542 ODC65542:ODV65542 OMY65542:ONR65542 OWU65542:OXN65542 PGQ65542:PHJ65542 PQM65542:PRF65542 QAI65542:QBB65542 QKE65542:QKX65542 QUA65542:QUT65542 RDW65542:REP65542 RNS65542:ROL65542 RXO65542:RYH65542 SHK65542:SID65542 SRG65542:SRZ65542 TBC65542:TBV65542 TKY65542:TLR65542 TUU65542:TVN65542 UEQ65542:UFJ65542 UOM65542:UPF65542 UYI65542:UZB65542 VIE65542:VIX65542 VSA65542:VST65542 WBW65542:WCP65542 WLS65542:WML65542 WVO65542:WWH65542 G131078:Z131078 JC131078:JV131078 SY131078:TR131078 ACU131078:ADN131078 AMQ131078:ANJ131078 AWM131078:AXF131078 BGI131078:BHB131078 BQE131078:BQX131078 CAA131078:CAT131078 CJW131078:CKP131078 CTS131078:CUL131078 DDO131078:DEH131078 DNK131078:DOD131078 DXG131078:DXZ131078 EHC131078:EHV131078 EQY131078:ERR131078 FAU131078:FBN131078 FKQ131078:FLJ131078 FUM131078:FVF131078 GEI131078:GFB131078 GOE131078:GOX131078 GYA131078:GYT131078 HHW131078:HIP131078 HRS131078:HSL131078 IBO131078:ICH131078 ILK131078:IMD131078 IVG131078:IVZ131078 JFC131078:JFV131078 JOY131078:JPR131078 JYU131078:JZN131078 KIQ131078:KJJ131078 KSM131078:KTF131078 LCI131078:LDB131078 LME131078:LMX131078 LWA131078:LWT131078 MFW131078:MGP131078 MPS131078:MQL131078 MZO131078:NAH131078 NJK131078:NKD131078 NTG131078:NTZ131078 ODC131078:ODV131078 OMY131078:ONR131078 OWU131078:OXN131078 PGQ131078:PHJ131078 PQM131078:PRF131078 QAI131078:QBB131078 QKE131078:QKX131078 QUA131078:QUT131078 RDW131078:REP131078 RNS131078:ROL131078 RXO131078:RYH131078 SHK131078:SID131078 SRG131078:SRZ131078 TBC131078:TBV131078 TKY131078:TLR131078 TUU131078:TVN131078 UEQ131078:UFJ131078 UOM131078:UPF131078 UYI131078:UZB131078 VIE131078:VIX131078 VSA131078:VST131078 WBW131078:WCP131078 WLS131078:WML131078 WVO131078:WWH131078 G196614:Z196614 JC196614:JV196614 SY196614:TR196614 ACU196614:ADN196614 AMQ196614:ANJ196614 AWM196614:AXF196614 BGI196614:BHB196614 BQE196614:BQX196614 CAA196614:CAT196614 CJW196614:CKP196614 CTS196614:CUL196614 DDO196614:DEH196614 DNK196614:DOD196614 DXG196614:DXZ196614 EHC196614:EHV196614 EQY196614:ERR196614 FAU196614:FBN196614 FKQ196614:FLJ196614 FUM196614:FVF196614 GEI196614:GFB196614 GOE196614:GOX196614 GYA196614:GYT196614 HHW196614:HIP196614 HRS196614:HSL196614 IBO196614:ICH196614 ILK196614:IMD196614 IVG196614:IVZ196614 JFC196614:JFV196614 JOY196614:JPR196614 JYU196614:JZN196614 KIQ196614:KJJ196614 KSM196614:KTF196614 LCI196614:LDB196614 LME196614:LMX196614 LWA196614:LWT196614 MFW196614:MGP196614 MPS196614:MQL196614 MZO196614:NAH196614 NJK196614:NKD196614 NTG196614:NTZ196614 ODC196614:ODV196614 OMY196614:ONR196614 OWU196614:OXN196614 PGQ196614:PHJ196614 PQM196614:PRF196614 QAI196614:QBB196614 QKE196614:QKX196614 QUA196614:QUT196614 RDW196614:REP196614 RNS196614:ROL196614 RXO196614:RYH196614 SHK196614:SID196614 SRG196614:SRZ196614 TBC196614:TBV196614 TKY196614:TLR196614 TUU196614:TVN196614 UEQ196614:UFJ196614 UOM196614:UPF196614 UYI196614:UZB196614 VIE196614:VIX196614 VSA196614:VST196614 WBW196614:WCP196614 WLS196614:WML196614 WVO196614:WWH196614 G262150:Z262150 JC262150:JV262150 SY262150:TR262150 ACU262150:ADN262150 AMQ262150:ANJ262150 AWM262150:AXF262150 BGI262150:BHB262150 BQE262150:BQX262150 CAA262150:CAT262150 CJW262150:CKP262150 CTS262150:CUL262150 DDO262150:DEH262150 DNK262150:DOD262150 DXG262150:DXZ262150 EHC262150:EHV262150 EQY262150:ERR262150 FAU262150:FBN262150 FKQ262150:FLJ262150 FUM262150:FVF262150 GEI262150:GFB262150 GOE262150:GOX262150 GYA262150:GYT262150 HHW262150:HIP262150 HRS262150:HSL262150 IBO262150:ICH262150 ILK262150:IMD262150 IVG262150:IVZ262150 JFC262150:JFV262150 JOY262150:JPR262150 JYU262150:JZN262150 KIQ262150:KJJ262150 KSM262150:KTF262150 LCI262150:LDB262150 LME262150:LMX262150 LWA262150:LWT262150 MFW262150:MGP262150 MPS262150:MQL262150 MZO262150:NAH262150 NJK262150:NKD262150 NTG262150:NTZ262150 ODC262150:ODV262150 OMY262150:ONR262150 OWU262150:OXN262150 PGQ262150:PHJ262150 PQM262150:PRF262150 QAI262150:QBB262150 QKE262150:QKX262150 QUA262150:QUT262150 RDW262150:REP262150 RNS262150:ROL262150 RXO262150:RYH262150 SHK262150:SID262150 SRG262150:SRZ262150 TBC262150:TBV262150 TKY262150:TLR262150 TUU262150:TVN262150 UEQ262150:UFJ262150 UOM262150:UPF262150 UYI262150:UZB262150 VIE262150:VIX262150 VSA262150:VST262150 WBW262150:WCP262150 WLS262150:WML262150 WVO262150:WWH262150 G327686:Z327686 JC327686:JV327686 SY327686:TR327686 ACU327686:ADN327686 AMQ327686:ANJ327686 AWM327686:AXF327686 BGI327686:BHB327686 BQE327686:BQX327686 CAA327686:CAT327686 CJW327686:CKP327686 CTS327686:CUL327686 DDO327686:DEH327686 DNK327686:DOD327686 DXG327686:DXZ327686 EHC327686:EHV327686 EQY327686:ERR327686 FAU327686:FBN327686 FKQ327686:FLJ327686 FUM327686:FVF327686 GEI327686:GFB327686 GOE327686:GOX327686 GYA327686:GYT327686 HHW327686:HIP327686 HRS327686:HSL327686 IBO327686:ICH327686 ILK327686:IMD327686 IVG327686:IVZ327686 JFC327686:JFV327686 JOY327686:JPR327686 JYU327686:JZN327686 KIQ327686:KJJ327686 KSM327686:KTF327686 LCI327686:LDB327686 LME327686:LMX327686 LWA327686:LWT327686 MFW327686:MGP327686 MPS327686:MQL327686 MZO327686:NAH327686 NJK327686:NKD327686 NTG327686:NTZ327686 ODC327686:ODV327686 OMY327686:ONR327686 OWU327686:OXN327686 PGQ327686:PHJ327686 PQM327686:PRF327686 QAI327686:QBB327686 QKE327686:QKX327686 QUA327686:QUT327686 RDW327686:REP327686 RNS327686:ROL327686 RXO327686:RYH327686 SHK327686:SID327686 SRG327686:SRZ327686 TBC327686:TBV327686 TKY327686:TLR327686 TUU327686:TVN327686 UEQ327686:UFJ327686 UOM327686:UPF327686 UYI327686:UZB327686 VIE327686:VIX327686 VSA327686:VST327686 WBW327686:WCP327686 WLS327686:WML327686 WVO327686:WWH327686 G393222:Z393222 JC393222:JV393222 SY393222:TR393222 ACU393222:ADN393222 AMQ393222:ANJ393222 AWM393222:AXF393222 BGI393222:BHB393222 BQE393222:BQX393222 CAA393222:CAT393222 CJW393222:CKP393222 CTS393222:CUL393222 DDO393222:DEH393222 DNK393222:DOD393222 DXG393222:DXZ393222 EHC393222:EHV393222 EQY393222:ERR393222 FAU393222:FBN393222 FKQ393222:FLJ393222 FUM393222:FVF393222 GEI393222:GFB393222 GOE393222:GOX393222 GYA393222:GYT393222 HHW393222:HIP393222 HRS393222:HSL393222 IBO393222:ICH393222 ILK393222:IMD393222 IVG393222:IVZ393222 JFC393222:JFV393222 JOY393222:JPR393222 JYU393222:JZN393222 KIQ393222:KJJ393222 KSM393222:KTF393222 LCI393222:LDB393222 LME393222:LMX393222 LWA393222:LWT393222 MFW393222:MGP393222 MPS393222:MQL393222 MZO393222:NAH393222 NJK393222:NKD393222 NTG393222:NTZ393222 ODC393222:ODV393222 OMY393222:ONR393222 OWU393222:OXN393222 PGQ393222:PHJ393222 PQM393222:PRF393222 QAI393222:QBB393222 QKE393222:QKX393222 QUA393222:QUT393222 RDW393222:REP393222 RNS393222:ROL393222 RXO393222:RYH393222 SHK393222:SID393222 SRG393222:SRZ393222 TBC393222:TBV393222 TKY393222:TLR393222 TUU393222:TVN393222 UEQ393222:UFJ393222 UOM393222:UPF393222 UYI393222:UZB393222 VIE393222:VIX393222 VSA393222:VST393222 WBW393222:WCP393222 WLS393222:WML393222 WVO393222:WWH393222 G458758:Z458758 JC458758:JV458758 SY458758:TR458758 ACU458758:ADN458758 AMQ458758:ANJ458758 AWM458758:AXF458758 BGI458758:BHB458758 BQE458758:BQX458758 CAA458758:CAT458758 CJW458758:CKP458758 CTS458758:CUL458758 DDO458758:DEH458758 DNK458758:DOD458758 DXG458758:DXZ458758 EHC458758:EHV458758 EQY458758:ERR458758 FAU458758:FBN458758 FKQ458758:FLJ458758 FUM458758:FVF458758 GEI458758:GFB458758 GOE458758:GOX458758 GYA458758:GYT458758 HHW458758:HIP458758 HRS458758:HSL458758 IBO458758:ICH458758 ILK458758:IMD458758 IVG458758:IVZ458758 JFC458758:JFV458758 JOY458758:JPR458758 JYU458758:JZN458758 KIQ458758:KJJ458758 KSM458758:KTF458758 LCI458758:LDB458758 LME458758:LMX458758 LWA458758:LWT458758 MFW458758:MGP458758 MPS458758:MQL458758 MZO458758:NAH458758 NJK458758:NKD458758 NTG458758:NTZ458758 ODC458758:ODV458758 OMY458758:ONR458758 OWU458758:OXN458758 PGQ458758:PHJ458758 PQM458758:PRF458758 QAI458758:QBB458758 QKE458758:QKX458758 QUA458758:QUT458758 RDW458758:REP458758 RNS458758:ROL458758 RXO458758:RYH458758 SHK458758:SID458758 SRG458758:SRZ458758 TBC458758:TBV458758 TKY458758:TLR458758 TUU458758:TVN458758 UEQ458758:UFJ458758 UOM458758:UPF458758 UYI458758:UZB458758 VIE458758:VIX458758 VSA458758:VST458758 WBW458758:WCP458758 WLS458758:WML458758 WVO458758:WWH458758 G524294:Z524294 JC524294:JV524294 SY524294:TR524294 ACU524294:ADN524294 AMQ524294:ANJ524294 AWM524294:AXF524294 BGI524294:BHB524294 BQE524294:BQX524294 CAA524294:CAT524294 CJW524294:CKP524294 CTS524294:CUL524294 DDO524294:DEH524294 DNK524294:DOD524294 DXG524294:DXZ524294 EHC524294:EHV524294 EQY524294:ERR524294 FAU524294:FBN524294 FKQ524294:FLJ524294 FUM524294:FVF524294 GEI524294:GFB524294 GOE524294:GOX524294 GYA524294:GYT524294 HHW524294:HIP524294 HRS524294:HSL524294 IBO524294:ICH524294 ILK524294:IMD524294 IVG524294:IVZ524294 JFC524294:JFV524294 JOY524294:JPR524294 JYU524294:JZN524294 KIQ524294:KJJ524294 KSM524294:KTF524294 LCI524294:LDB524294 LME524294:LMX524294 LWA524294:LWT524294 MFW524294:MGP524294 MPS524294:MQL524294 MZO524294:NAH524294 NJK524294:NKD524294 NTG524294:NTZ524294 ODC524294:ODV524294 OMY524294:ONR524294 OWU524294:OXN524294 PGQ524294:PHJ524294 PQM524294:PRF524294 QAI524294:QBB524294 QKE524294:QKX524294 QUA524294:QUT524294 RDW524294:REP524294 RNS524294:ROL524294 RXO524294:RYH524294 SHK524294:SID524294 SRG524294:SRZ524294 TBC524294:TBV524294 TKY524294:TLR524294 TUU524294:TVN524294 UEQ524294:UFJ524294 UOM524294:UPF524294 UYI524294:UZB524294 VIE524294:VIX524294 VSA524294:VST524294 WBW524294:WCP524294 WLS524294:WML524294 WVO524294:WWH524294 G589830:Z589830 JC589830:JV589830 SY589830:TR589830 ACU589830:ADN589830 AMQ589830:ANJ589830 AWM589830:AXF589830 BGI589830:BHB589830 BQE589830:BQX589830 CAA589830:CAT589830 CJW589830:CKP589830 CTS589830:CUL589830 DDO589830:DEH589830 DNK589830:DOD589830 DXG589830:DXZ589830 EHC589830:EHV589830 EQY589830:ERR589830 FAU589830:FBN589830 FKQ589830:FLJ589830 FUM589830:FVF589830 GEI589830:GFB589830 GOE589830:GOX589830 GYA589830:GYT589830 HHW589830:HIP589830 HRS589830:HSL589830 IBO589830:ICH589830 ILK589830:IMD589830 IVG589830:IVZ589830 JFC589830:JFV589830 JOY589830:JPR589830 JYU589830:JZN589830 KIQ589830:KJJ589830 KSM589830:KTF589830 LCI589830:LDB589830 LME589830:LMX589830 LWA589830:LWT589830 MFW589830:MGP589830 MPS589830:MQL589830 MZO589830:NAH589830 NJK589830:NKD589830 NTG589830:NTZ589830 ODC589830:ODV589830 OMY589830:ONR589830 OWU589830:OXN589830 PGQ589830:PHJ589830 PQM589830:PRF589830 QAI589830:QBB589830 QKE589830:QKX589830 QUA589830:QUT589830 RDW589830:REP589830 RNS589830:ROL589830 RXO589830:RYH589830 SHK589830:SID589830 SRG589830:SRZ589830 TBC589830:TBV589830 TKY589830:TLR589830 TUU589830:TVN589830 UEQ589830:UFJ589830 UOM589830:UPF589830 UYI589830:UZB589830 VIE589830:VIX589830 VSA589830:VST589830 WBW589830:WCP589830 WLS589830:WML589830 WVO589830:WWH589830 G655366:Z655366 JC655366:JV655366 SY655366:TR655366 ACU655366:ADN655366 AMQ655366:ANJ655366 AWM655366:AXF655366 BGI655366:BHB655366 BQE655366:BQX655366 CAA655366:CAT655366 CJW655366:CKP655366 CTS655366:CUL655366 DDO655366:DEH655366 DNK655366:DOD655366 DXG655366:DXZ655366 EHC655366:EHV655366 EQY655366:ERR655366 FAU655366:FBN655366 FKQ655366:FLJ655366 FUM655366:FVF655366 GEI655366:GFB655366 GOE655366:GOX655366 GYA655366:GYT655366 HHW655366:HIP655366 HRS655366:HSL655366 IBO655366:ICH655366 ILK655366:IMD655366 IVG655366:IVZ655366 JFC655366:JFV655366 JOY655366:JPR655366 JYU655366:JZN655366 KIQ655366:KJJ655366 KSM655366:KTF655366 LCI655366:LDB655366 LME655366:LMX655366 LWA655366:LWT655366 MFW655366:MGP655366 MPS655366:MQL655366 MZO655366:NAH655366 NJK655366:NKD655366 NTG655366:NTZ655366 ODC655366:ODV655366 OMY655366:ONR655366 OWU655366:OXN655366 PGQ655366:PHJ655366 PQM655366:PRF655366 QAI655366:QBB655366 QKE655366:QKX655366 QUA655366:QUT655366 RDW655366:REP655366 RNS655366:ROL655366 RXO655366:RYH655366 SHK655366:SID655366 SRG655366:SRZ655366 TBC655366:TBV655366 TKY655366:TLR655366 TUU655366:TVN655366 UEQ655366:UFJ655366 UOM655366:UPF655366 UYI655366:UZB655366 VIE655366:VIX655366 VSA655366:VST655366 WBW655366:WCP655366 WLS655366:WML655366 WVO655366:WWH655366 G720902:Z720902 JC720902:JV720902 SY720902:TR720902 ACU720902:ADN720902 AMQ720902:ANJ720902 AWM720902:AXF720902 BGI720902:BHB720902 BQE720902:BQX720902 CAA720902:CAT720902 CJW720902:CKP720902 CTS720902:CUL720902 DDO720902:DEH720902 DNK720902:DOD720902 DXG720902:DXZ720902 EHC720902:EHV720902 EQY720902:ERR720902 FAU720902:FBN720902 FKQ720902:FLJ720902 FUM720902:FVF720902 GEI720902:GFB720902 GOE720902:GOX720902 GYA720902:GYT720902 HHW720902:HIP720902 HRS720902:HSL720902 IBO720902:ICH720902 ILK720902:IMD720902 IVG720902:IVZ720902 JFC720902:JFV720902 JOY720902:JPR720902 JYU720902:JZN720902 KIQ720902:KJJ720902 KSM720902:KTF720902 LCI720902:LDB720902 LME720902:LMX720902 LWA720902:LWT720902 MFW720902:MGP720902 MPS720902:MQL720902 MZO720902:NAH720902 NJK720902:NKD720902 NTG720902:NTZ720902 ODC720902:ODV720902 OMY720902:ONR720902 OWU720902:OXN720902 PGQ720902:PHJ720902 PQM720902:PRF720902 QAI720902:QBB720902 QKE720902:QKX720902 QUA720902:QUT720902 RDW720902:REP720902 RNS720902:ROL720902 RXO720902:RYH720902 SHK720902:SID720902 SRG720902:SRZ720902 TBC720902:TBV720902 TKY720902:TLR720902 TUU720902:TVN720902 UEQ720902:UFJ720902 UOM720902:UPF720902 UYI720902:UZB720902 VIE720902:VIX720902 VSA720902:VST720902 WBW720902:WCP720902 WLS720902:WML720902 WVO720902:WWH720902 G786438:Z786438 JC786438:JV786438 SY786438:TR786438 ACU786438:ADN786438 AMQ786438:ANJ786438 AWM786438:AXF786438 BGI786438:BHB786438 BQE786438:BQX786438 CAA786438:CAT786438 CJW786438:CKP786438 CTS786438:CUL786438 DDO786438:DEH786438 DNK786438:DOD786438 DXG786438:DXZ786438 EHC786438:EHV786438 EQY786438:ERR786438 FAU786438:FBN786438 FKQ786438:FLJ786438 FUM786438:FVF786438 GEI786438:GFB786438 GOE786438:GOX786438 GYA786438:GYT786438 HHW786438:HIP786438 HRS786438:HSL786438 IBO786438:ICH786438 ILK786438:IMD786438 IVG786438:IVZ786438 JFC786438:JFV786438 JOY786438:JPR786438 JYU786438:JZN786438 KIQ786438:KJJ786438 KSM786438:KTF786438 LCI786438:LDB786438 LME786438:LMX786438 LWA786438:LWT786438 MFW786438:MGP786438 MPS786438:MQL786438 MZO786438:NAH786438 NJK786438:NKD786438 NTG786438:NTZ786438 ODC786438:ODV786438 OMY786438:ONR786438 OWU786438:OXN786438 PGQ786438:PHJ786438 PQM786438:PRF786438 QAI786438:QBB786438 QKE786438:QKX786438 QUA786438:QUT786438 RDW786438:REP786438 RNS786438:ROL786438 RXO786438:RYH786438 SHK786438:SID786438 SRG786438:SRZ786438 TBC786438:TBV786438 TKY786438:TLR786438 TUU786438:TVN786438 UEQ786438:UFJ786438 UOM786438:UPF786438 UYI786438:UZB786438 VIE786438:VIX786438 VSA786438:VST786438 WBW786438:WCP786438 WLS786438:WML786438 WVO786438:WWH786438 G851974:Z851974 JC851974:JV851974 SY851974:TR851974 ACU851974:ADN851974 AMQ851974:ANJ851974 AWM851974:AXF851974 BGI851974:BHB851974 BQE851974:BQX851974 CAA851974:CAT851974 CJW851974:CKP851974 CTS851974:CUL851974 DDO851974:DEH851974 DNK851974:DOD851974 DXG851974:DXZ851974 EHC851974:EHV851974 EQY851974:ERR851974 FAU851974:FBN851974 FKQ851974:FLJ851974 FUM851974:FVF851974 GEI851974:GFB851974 GOE851974:GOX851974 GYA851974:GYT851974 HHW851974:HIP851974 HRS851974:HSL851974 IBO851974:ICH851974 ILK851974:IMD851974 IVG851974:IVZ851974 JFC851974:JFV851974 JOY851974:JPR851974 JYU851974:JZN851974 KIQ851974:KJJ851974 KSM851974:KTF851974 LCI851974:LDB851974 LME851974:LMX851974 LWA851974:LWT851974 MFW851974:MGP851974 MPS851974:MQL851974 MZO851974:NAH851974 NJK851974:NKD851974 NTG851974:NTZ851974 ODC851974:ODV851974 OMY851974:ONR851974 OWU851974:OXN851974 PGQ851974:PHJ851974 PQM851974:PRF851974 QAI851974:QBB851974 QKE851974:QKX851974 QUA851974:QUT851974 RDW851974:REP851974 RNS851974:ROL851974 RXO851974:RYH851974 SHK851974:SID851974 SRG851974:SRZ851974 TBC851974:TBV851974 TKY851974:TLR851974 TUU851974:TVN851974 UEQ851974:UFJ851974 UOM851974:UPF851974 UYI851974:UZB851974 VIE851974:VIX851974 VSA851974:VST851974 WBW851974:WCP851974 WLS851974:WML851974 WVO851974:WWH851974 G917510:Z917510 JC917510:JV917510 SY917510:TR917510 ACU917510:ADN917510 AMQ917510:ANJ917510 AWM917510:AXF917510 BGI917510:BHB917510 BQE917510:BQX917510 CAA917510:CAT917510 CJW917510:CKP917510 CTS917510:CUL917510 DDO917510:DEH917510 DNK917510:DOD917510 DXG917510:DXZ917510 EHC917510:EHV917510 EQY917510:ERR917510 FAU917510:FBN917510 FKQ917510:FLJ917510 FUM917510:FVF917510 GEI917510:GFB917510 GOE917510:GOX917510 GYA917510:GYT917510 HHW917510:HIP917510 HRS917510:HSL917510 IBO917510:ICH917510 ILK917510:IMD917510 IVG917510:IVZ917510 JFC917510:JFV917510 JOY917510:JPR917510 JYU917510:JZN917510 KIQ917510:KJJ917510 KSM917510:KTF917510 LCI917510:LDB917510 LME917510:LMX917510 LWA917510:LWT917510 MFW917510:MGP917510 MPS917510:MQL917510 MZO917510:NAH917510 NJK917510:NKD917510 NTG917510:NTZ917510 ODC917510:ODV917510 OMY917510:ONR917510 OWU917510:OXN917510 PGQ917510:PHJ917510 PQM917510:PRF917510 QAI917510:QBB917510 QKE917510:QKX917510 QUA917510:QUT917510 RDW917510:REP917510 RNS917510:ROL917510 RXO917510:RYH917510 SHK917510:SID917510 SRG917510:SRZ917510 TBC917510:TBV917510 TKY917510:TLR917510 TUU917510:TVN917510 UEQ917510:UFJ917510 UOM917510:UPF917510 UYI917510:UZB917510 VIE917510:VIX917510 VSA917510:VST917510 WBW917510:WCP917510 WLS917510:WML917510 WVO917510:WWH917510 G983046:Z983046 JC983046:JV983046 SY983046:TR983046 ACU983046:ADN983046 AMQ983046:ANJ983046 AWM983046:AXF983046 BGI983046:BHB983046 BQE983046:BQX983046 CAA983046:CAT983046 CJW983046:CKP983046 CTS983046:CUL983046 DDO983046:DEH983046 DNK983046:DOD983046 DXG983046:DXZ983046 EHC983046:EHV983046 EQY983046:ERR983046 FAU983046:FBN983046 FKQ983046:FLJ983046 FUM983046:FVF983046 GEI983046:GFB983046 GOE983046:GOX983046 GYA983046:GYT983046 HHW983046:HIP983046 HRS983046:HSL983046 IBO983046:ICH983046 ILK983046:IMD983046 IVG983046:IVZ983046 JFC983046:JFV983046 JOY983046:JPR983046 JYU983046:JZN983046 KIQ983046:KJJ983046 KSM983046:KTF983046 LCI983046:LDB983046 LME983046:LMX983046 LWA983046:LWT983046 MFW983046:MGP983046 MPS983046:MQL983046 MZO983046:NAH983046 NJK983046:NKD983046 NTG983046:NTZ983046 ODC983046:ODV983046 OMY983046:ONR983046 OWU983046:OXN983046 PGQ983046:PHJ983046 PQM983046:PRF983046 QAI983046:QBB983046 QKE983046:QKX983046 QUA983046:QUT983046 RDW983046:REP983046 RNS983046:ROL983046 RXO983046:RYH983046 SHK983046:SID983046 SRG983046:SRZ983046 TBC983046:TBV983046 TKY983046:TLR983046 TUU983046:TVN983046 UEQ983046:UFJ983046 UOM983046:UPF983046 UYI983046:UZB983046 VIE983046:VIX983046 VSA983046:VST983046 WBW983046:WCP983046 WLS983046:WML983046 WVO983046:WWH983046" xr:uid="{00000000-0002-0000-0200-000002000000}">
      <formula1>$AU$25:$AU$29</formula1>
    </dataValidation>
    <dataValidation type="list" allowBlank="1" showInputMessage="1" sqref="WWN983043:WWR983043 KB3:KF3 TX3:UB3 ADT3:ADX3 ANP3:ANT3 AXL3:AXP3 BHH3:BHL3 BRD3:BRH3 CAZ3:CBD3 CKV3:CKZ3 CUR3:CUV3 DEN3:DER3 DOJ3:DON3 DYF3:DYJ3 EIB3:EIF3 ERX3:ESB3 FBT3:FBX3 FLP3:FLT3 FVL3:FVP3 GFH3:GFL3 GPD3:GPH3 GYZ3:GZD3 HIV3:HIZ3 HSR3:HSV3 ICN3:ICR3 IMJ3:IMN3 IWF3:IWJ3 JGB3:JGF3 JPX3:JQB3 JZT3:JZX3 KJP3:KJT3 KTL3:KTP3 LDH3:LDL3 LND3:LNH3 LWZ3:LXD3 MGV3:MGZ3 MQR3:MQV3 NAN3:NAR3 NKJ3:NKN3 NUF3:NUJ3 OEB3:OEF3 ONX3:OOB3 OXT3:OXX3 PHP3:PHT3 PRL3:PRP3 QBH3:QBL3 QLD3:QLH3 QUZ3:QVD3 REV3:REZ3 ROR3:ROV3 RYN3:RYR3 SIJ3:SIN3 SSF3:SSJ3 TCB3:TCF3 TLX3:TMB3 TVT3:TVX3 UFP3:UFT3 UPL3:UPP3 UZH3:UZL3 VJD3:VJH3 VSZ3:VTD3 WCV3:WCZ3 WMR3:WMV3 WWN3:WWR3 AF65539:AJ65539 KB65539:KF65539 TX65539:UB65539 ADT65539:ADX65539 ANP65539:ANT65539 AXL65539:AXP65539 BHH65539:BHL65539 BRD65539:BRH65539 CAZ65539:CBD65539 CKV65539:CKZ65539 CUR65539:CUV65539 DEN65539:DER65539 DOJ65539:DON65539 DYF65539:DYJ65539 EIB65539:EIF65539 ERX65539:ESB65539 FBT65539:FBX65539 FLP65539:FLT65539 FVL65539:FVP65539 GFH65539:GFL65539 GPD65539:GPH65539 GYZ65539:GZD65539 HIV65539:HIZ65539 HSR65539:HSV65539 ICN65539:ICR65539 IMJ65539:IMN65539 IWF65539:IWJ65539 JGB65539:JGF65539 JPX65539:JQB65539 JZT65539:JZX65539 KJP65539:KJT65539 KTL65539:KTP65539 LDH65539:LDL65539 LND65539:LNH65539 LWZ65539:LXD65539 MGV65539:MGZ65539 MQR65539:MQV65539 NAN65539:NAR65539 NKJ65539:NKN65539 NUF65539:NUJ65539 OEB65539:OEF65539 ONX65539:OOB65539 OXT65539:OXX65539 PHP65539:PHT65539 PRL65539:PRP65539 QBH65539:QBL65539 QLD65539:QLH65539 QUZ65539:QVD65539 REV65539:REZ65539 ROR65539:ROV65539 RYN65539:RYR65539 SIJ65539:SIN65539 SSF65539:SSJ65539 TCB65539:TCF65539 TLX65539:TMB65539 TVT65539:TVX65539 UFP65539:UFT65539 UPL65539:UPP65539 UZH65539:UZL65539 VJD65539:VJH65539 VSZ65539:VTD65539 WCV65539:WCZ65539 WMR65539:WMV65539 WWN65539:WWR65539 AF131075:AJ131075 KB131075:KF131075 TX131075:UB131075 ADT131075:ADX131075 ANP131075:ANT131075 AXL131075:AXP131075 BHH131075:BHL131075 BRD131075:BRH131075 CAZ131075:CBD131075 CKV131075:CKZ131075 CUR131075:CUV131075 DEN131075:DER131075 DOJ131075:DON131075 DYF131075:DYJ131075 EIB131075:EIF131075 ERX131075:ESB131075 FBT131075:FBX131075 FLP131075:FLT131075 FVL131075:FVP131075 GFH131075:GFL131075 GPD131075:GPH131075 GYZ131075:GZD131075 HIV131075:HIZ131075 HSR131075:HSV131075 ICN131075:ICR131075 IMJ131075:IMN131075 IWF131075:IWJ131075 JGB131075:JGF131075 JPX131075:JQB131075 JZT131075:JZX131075 KJP131075:KJT131075 KTL131075:KTP131075 LDH131075:LDL131075 LND131075:LNH131075 LWZ131075:LXD131075 MGV131075:MGZ131075 MQR131075:MQV131075 NAN131075:NAR131075 NKJ131075:NKN131075 NUF131075:NUJ131075 OEB131075:OEF131075 ONX131075:OOB131075 OXT131075:OXX131075 PHP131075:PHT131075 PRL131075:PRP131075 QBH131075:QBL131075 QLD131075:QLH131075 QUZ131075:QVD131075 REV131075:REZ131075 ROR131075:ROV131075 RYN131075:RYR131075 SIJ131075:SIN131075 SSF131075:SSJ131075 TCB131075:TCF131075 TLX131075:TMB131075 TVT131075:TVX131075 UFP131075:UFT131075 UPL131075:UPP131075 UZH131075:UZL131075 VJD131075:VJH131075 VSZ131075:VTD131075 WCV131075:WCZ131075 WMR131075:WMV131075 WWN131075:WWR131075 AF196611:AJ196611 KB196611:KF196611 TX196611:UB196611 ADT196611:ADX196611 ANP196611:ANT196611 AXL196611:AXP196611 BHH196611:BHL196611 BRD196611:BRH196611 CAZ196611:CBD196611 CKV196611:CKZ196611 CUR196611:CUV196611 DEN196611:DER196611 DOJ196611:DON196611 DYF196611:DYJ196611 EIB196611:EIF196611 ERX196611:ESB196611 FBT196611:FBX196611 FLP196611:FLT196611 FVL196611:FVP196611 GFH196611:GFL196611 GPD196611:GPH196611 GYZ196611:GZD196611 HIV196611:HIZ196611 HSR196611:HSV196611 ICN196611:ICR196611 IMJ196611:IMN196611 IWF196611:IWJ196611 JGB196611:JGF196611 JPX196611:JQB196611 JZT196611:JZX196611 KJP196611:KJT196611 KTL196611:KTP196611 LDH196611:LDL196611 LND196611:LNH196611 LWZ196611:LXD196611 MGV196611:MGZ196611 MQR196611:MQV196611 NAN196611:NAR196611 NKJ196611:NKN196611 NUF196611:NUJ196611 OEB196611:OEF196611 ONX196611:OOB196611 OXT196611:OXX196611 PHP196611:PHT196611 PRL196611:PRP196611 QBH196611:QBL196611 QLD196611:QLH196611 QUZ196611:QVD196611 REV196611:REZ196611 ROR196611:ROV196611 RYN196611:RYR196611 SIJ196611:SIN196611 SSF196611:SSJ196611 TCB196611:TCF196611 TLX196611:TMB196611 TVT196611:TVX196611 UFP196611:UFT196611 UPL196611:UPP196611 UZH196611:UZL196611 VJD196611:VJH196611 VSZ196611:VTD196611 WCV196611:WCZ196611 WMR196611:WMV196611 WWN196611:WWR196611 AF262147:AJ262147 KB262147:KF262147 TX262147:UB262147 ADT262147:ADX262147 ANP262147:ANT262147 AXL262147:AXP262147 BHH262147:BHL262147 BRD262147:BRH262147 CAZ262147:CBD262147 CKV262147:CKZ262147 CUR262147:CUV262147 DEN262147:DER262147 DOJ262147:DON262147 DYF262147:DYJ262147 EIB262147:EIF262147 ERX262147:ESB262147 FBT262147:FBX262147 FLP262147:FLT262147 FVL262147:FVP262147 GFH262147:GFL262147 GPD262147:GPH262147 GYZ262147:GZD262147 HIV262147:HIZ262147 HSR262147:HSV262147 ICN262147:ICR262147 IMJ262147:IMN262147 IWF262147:IWJ262147 JGB262147:JGF262147 JPX262147:JQB262147 JZT262147:JZX262147 KJP262147:KJT262147 KTL262147:KTP262147 LDH262147:LDL262147 LND262147:LNH262147 LWZ262147:LXD262147 MGV262147:MGZ262147 MQR262147:MQV262147 NAN262147:NAR262147 NKJ262147:NKN262147 NUF262147:NUJ262147 OEB262147:OEF262147 ONX262147:OOB262147 OXT262147:OXX262147 PHP262147:PHT262147 PRL262147:PRP262147 QBH262147:QBL262147 QLD262147:QLH262147 QUZ262147:QVD262147 REV262147:REZ262147 ROR262147:ROV262147 RYN262147:RYR262147 SIJ262147:SIN262147 SSF262147:SSJ262147 TCB262147:TCF262147 TLX262147:TMB262147 TVT262147:TVX262147 UFP262147:UFT262147 UPL262147:UPP262147 UZH262147:UZL262147 VJD262147:VJH262147 VSZ262147:VTD262147 WCV262147:WCZ262147 WMR262147:WMV262147 WWN262147:WWR262147 AF327683:AJ327683 KB327683:KF327683 TX327683:UB327683 ADT327683:ADX327683 ANP327683:ANT327683 AXL327683:AXP327683 BHH327683:BHL327683 BRD327683:BRH327683 CAZ327683:CBD327683 CKV327683:CKZ327683 CUR327683:CUV327683 DEN327683:DER327683 DOJ327683:DON327683 DYF327683:DYJ327683 EIB327683:EIF327683 ERX327683:ESB327683 FBT327683:FBX327683 FLP327683:FLT327683 FVL327683:FVP327683 GFH327683:GFL327683 GPD327683:GPH327683 GYZ327683:GZD327683 HIV327683:HIZ327683 HSR327683:HSV327683 ICN327683:ICR327683 IMJ327683:IMN327683 IWF327683:IWJ327683 JGB327683:JGF327683 JPX327683:JQB327683 JZT327683:JZX327683 KJP327683:KJT327683 KTL327683:KTP327683 LDH327683:LDL327683 LND327683:LNH327683 LWZ327683:LXD327683 MGV327683:MGZ327683 MQR327683:MQV327683 NAN327683:NAR327683 NKJ327683:NKN327683 NUF327683:NUJ327683 OEB327683:OEF327683 ONX327683:OOB327683 OXT327683:OXX327683 PHP327683:PHT327683 PRL327683:PRP327683 QBH327683:QBL327683 QLD327683:QLH327683 QUZ327683:QVD327683 REV327683:REZ327683 ROR327683:ROV327683 RYN327683:RYR327683 SIJ327683:SIN327683 SSF327683:SSJ327683 TCB327683:TCF327683 TLX327683:TMB327683 TVT327683:TVX327683 UFP327683:UFT327683 UPL327683:UPP327683 UZH327683:UZL327683 VJD327683:VJH327683 VSZ327683:VTD327683 WCV327683:WCZ327683 WMR327683:WMV327683 WWN327683:WWR327683 AF393219:AJ393219 KB393219:KF393219 TX393219:UB393219 ADT393219:ADX393219 ANP393219:ANT393219 AXL393219:AXP393219 BHH393219:BHL393219 BRD393219:BRH393219 CAZ393219:CBD393219 CKV393219:CKZ393219 CUR393219:CUV393219 DEN393219:DER393219 DOJ393219:DON393219 DYF393219:DYJ393219 EIB393219:EIF393219 ERX393219:ESB393219 FBT393219:FBX393219 FLP393219:FLT393219 FVL393219:FVP393219 GFH393219:GFL393219 GPD393219:GPH393219 GYZ393219:GZD393219 HIV393219:HIZ393219 HSR393219:HSV393219 ICN393219:ICR393219 IMJ393219:IMN393219 IWF393219:IWJ393219 JGB393219:JGF393219 JPX393219:JQB393219 JZT393219:JZX393219 KJP393219:KJT393219 KTL393219:KTP393219 LDH393219:LDL393219 LND393219:LNH393219 LWZ393219:LXD393219 MGV393219:MGZ393219 MQR393219:MQV393219 NAN393219:NAR393219 NKJ393219:NKN393219 NUF393219:NUJ393219 OEB393219:OEF393219 ONX393219:OOB393219 OXT393219:OXX393219 PHP393219:PHT393219 PRL393219:PRP393219 QBH393219:QBL393219 QLD393219:QLH393219 QUZ393219:QVD393219 REV393219:REZ393219 ROR393219:ROV393219 RYN393219:RYR393219 SIJ393219:SIN393219 SSF393219:SSJ393219 TCB393219:TCF393219 TLX393219:TMB393219 TVT393219:TVX393219 UFP393219:UFT393219 UPL393219:UPP393219 UZH393219:UZL393219 VJD393219:VJH393219 VSZ393219:VTD393219 WCV393219:WCZ393219 WMR393219:WMV393219 WWN393219:WWR393219 AF458755:AJ458755 KB458755:KF458755 TX458755:UB458755 ADT458755:ADX458755 ANP458755:ANT458755 AXL458755:AXP458755 BHH458755:BHL458755 BRD458755:BRH458755 CAZ458755:CBD458755 CKV458755:CKZ458755 CUR458755:CUV458755 DEN458755:DER458755 DOJ458755:DON458755 DYF458755:DYJ458755 EIB458755:EIF458755 ERX458755:ESB458755 FBT458755:FBX458755 FLP458755:FLT458755 FVL458755:FVP458755 GFH458755:GFL458755 GPD458755:GPH458755 GYZ458755:GZD458755 HIV458755:HIZ458755 HSR458755:HSV458755 ICN458755:ICR458755 IMJ458755:IMN458755 IWF458755:IWJ458755 JGB458755:JGF458755 JPX458755:JQB458755 JZT458755:JZX458755 KJP458755:KJT458755 KTL458755:KTP458755 LDH458755:LDL458755 LND458755:LNH458755 LWZ458755:LXD458755 MGV458755:MGZ458755 MQR458755:MQV458755 NAN458755:NAR458755 NKJ458755:NKN458755 NUF458755:NUJ458755 OEB458755:OEF458755 ONX458755:OOB458755 OXT458755:OXX458755 PHP458755:PHT458755 PRL458755:PRP458755 QBH458755:QBL458755 QLD458755:QLH458755 QUZ458755:QVD458755 REV458755:REZ458755 ROR458755:ROV458755 RYN458755:RYR458755 SIJ458755:SIN458755 SSF458755:SSJ458755 TCB458755:TCF458755 TLX458755:TMB458755 TVT458755:TVX458755 UFP458755:UFT458755 UPL458755:UPP458755 UZH458755:UZL458755 VJD458755:VJH458755 VSZ458755:VTD458755 WCV458755:WCZ458755 WMR458755:WMV458755 WWN458755:WWR458755 AF524291:AJ524291 KB524291:KF524291 TX524291:UB524291 ADT524291:ADX524291 ANP524291:ANT524291 AXL524291:AXP524291 BHH524291:BHL524291 BRD524291:BRH524291 CAZ524291:CBD524291 CKV524291:CKZ524291 CUR524291:CUV524291 DEN524291:DER524291 DOJ524291:DON524291 DYF524291:DYJ524291 EIB524291:EIF524291 ERX524291:ESB524291 FBT524291:FBX524291 FLP524291:FLT524291 FVL524291:FVP524291 GFH524291:GFL524291 GPD524291:GPH524291 GYZ524291:GZD524291 HIV524291:HIZ524291 HSR524291:HSV524291 ICN524291:ICR524291 IMJ524291:IMN524291 IWF524291:IWJ524291 JGB524291:JGF524291 JPX524291:JQB524291 JZT524291:JZX524291 KJP524291:KJT524291 KTL524291:KTP524291 LDH524291:LDL524291 LND524291:LNH524291 LWZ524291:LXD524291 MGV524291:MGZ524291 MQR524291:MQV524291 NAN524291:NAR524291 NKJ524291:NKN524291 NUF524291:NUJ524291 OEB524291:OEF524291 ONX524291:OOB524291 OXT524291:OXX524291 PHP524291:PHT524291 PRL524291:PRP524291 QBH524291:QBL524291 QLD524291:QLH524291 QUZ524291:QVD524291 REV524291:REZ524291 ROR524291:ROV524291 RYN524291:RYR524291 SIJ524291:SIN524291 SSF524291:SSJ524291 TCB524291:TCF524291 TLX524291:TMB524291 TVT524291:TVX524291 UFP524291:UFT524291 UPL524291:UPP524291 UZH524291:UZL524291 VJD524291:VJH524291 VSZ524291:VTD524291 WCV524291:WCZ524291 WMR524291:WMV524291 WWN524291:WWR524291 AF589827:AJ589827 KB589827:KF589827 TX589827:UB589827 ADT589827:ADX589827 ANP589827:ANT589827 AXL589827:AXP589827 BHH589827:BHL589827 BRD589827:BRH589827 CAZ589827:CBD589827 CKV589827:CKZ589827 CUR589827:CUV589827 DEN589827:DER589827 DOJ589827:DON589827 DYF589827:DYJ589827 EIB589827:EIF589827 ERX589827:ESB589827 FBT589827:FBX589827 FLP589827:FLT589827 FVL589827:FVP589827 GFH589827:GFL589827 GPD589827:GPH589827 GYZ589827:GZD589827 HIV589827:HIZ589827 HSR589827:HSV589827 ICN589827:ICR589827 IMJ589827:IMN589827 IWF589827:IWJ589827 JGB589827:JGF589827 JPX589827:JQB589827 JZT589827:JZX589827 KJP589827:KJT589827 KTL589827:KTP589827 LDH589827:LDL589827 LND589827:LNH589827 LWZ589827:LXD589827 MGV589827:MGZ589827 MQR589827:MQV589827 NAN589827:NAR589827 NKJ589827:NKN589827 NUF589827:NUJ589827 OEB589827:OEF589827 ONX589827:OOB589827 OXT589827:OXX589827 PHP589827:PHT589827 PRL589827:PRP589827 QBH589827:QBL589827 QLD589827:QLH589827 QUZ589827:QVD589827 REV589827:REZ589827 ROR589827:ROV589827 RYN589827:RYR589827 SIJ589827:SIN589827 SSF589827:SSJ589827 TCB589827:TCF589827 TLX589827:TMB589827 TVT589827:TVX589827 UFP589827:UFT589827 UPL589827:UPP589827 UZH589827:UZL589827 VJD589827:VJH589827 VSZ589827:VTD589827 WCV589827:WCZ589827 WMR589827:WMV589827 WWN589827:WWR589827 AF655363:AJ655363 KB655363:KF655363 TX655363:UB655363 ADT655363:ADX655363 ANP655363:ANT655363 AXL655363:AXP655363 BHH655363:BHL655363 BRD655363:BRH655363 CAZ655363:CBD655363 CKV655363:CKZ655363 CUR655363:CUV655363 DEN655363:DER655363 DOJ655363:DON655363 DYF655363:DYJ655363 EIB655363:EIF655363 ERX655363:ESB655363 FBT655363:FBX655363 FLP655363:FLT655363 FVL655363:FVP655363 GFH655363:GFL655363 GPD655363:GPH655363 GYZ655363:GZD655363 HIV655363:HIZ655363 HSR655363:HSV655363 ICN655363:ICR655363 IMJ655363:IMN655363 IWF655363:IWJ655363 JGB655363:JGF655363 JPX655363:JQB655363 JZT655363:JZX655363 KJP655363:KJT655363 KTL655363:KTP655363 LDH655363:LDL655363 LND655363:LNH655363 LWZ655363:LXD655363 MGV655363:MGZ655363 MQR655363:MQV655363 NAN655363:NAR655363 NKJ655363:NKN655363 NUF655363:NUJ655363 OEB655363:OEF655363 ONX655363:OOB655363 OXT655363:OXX655363 PHP655363:PHT655363 PRL655363:PRP655363 QBH655363:QBL655363 QLD655363:QLH655363 QUZ655363:QVD655363 REV655363:REZ655363 ROR655363:ROV655363 RYN655363:RYR655363 SIJ655363:SIN655363 SSF655363:SSJ655363 TCB655363:TCF655363 TLX655363:TMB655363 TVT655363:TVX655363 UFP655363:UFT655363 UPL655363:UPP655363 UZH655363:UZL655363 VJD655363:VJH655363 VSZ655363:VTD655363 WCV655363:WCZ655363 WMR655363:WMV655363 WWN655363:WWR655363 AF720899:AJ720899 KB720899:KF720899 TX720899:UB720899 ADT720899:ADX720899 ANP720899:ANT720899 AXL720899:AXP720899 BHH720899:BHL720899 BRD720899:BRH720899 CAZ720899:CBD720899 CKV720899:CKZ720899 CUR720899:CUV720899 DEN720899:DER720899 DOJ720899:DON720899 DYF720899:DYJ720899 EIB720899:EIF720899 ERX720899:ESB720899 FBT720899:FBX720899 FLP720899:FLT720899 FVL720899:FVP720899 GFH720899:GFL720899 GPD720899:GPH720899 GYZ720899:GZD720899 HIV720899:HIZ720899 HSR720899:HSV720899 ICN720899:ICR720899 IMJ720899:IMN720899 IWF720899:IWJ720899 JGB720899:JGF720899 JPX720899:JQB720899 JZT720899:JZX720899 KJP720899:KJT720899 KTL720899:KTP720899 LDH720899:LDL720899 LND720899:LNH720899 LWZ720899:LXD720899 MGV720899:MGZ720899 MQR720899:MQV720899 NAN720899:NAR720899 NKJ720899:NKN720899 NUF720899:NUJ720899 OEB720899:OEF720899 ONX720899:OOB720899 OXT720899:OXX720899 PHP720899:PHT720899 PRL720899:PRP720899 QBH720899:QBL720899 QLD720899:QLH720899 QUZ720899:QVD720899 REV720899:REZ720899 ROR720899:ROV720899 RYN720899:RYR720899 SIJ720899:SIN720899 SSF720899:SSJ720899 TCB720899:TCF720899 TLX720899:TMB720899 TVT720899:TVX720899 UFP720899:UFT720899 UPL720899:UPP720899 UZH720899:UZL720899 VJD720899:VJH720899 VSZ720899:VTD720899 WCV720899:WCZ720899 WMR720899:WMV720899 WWN720899:WWR720899 AF786435:AJ786435 KB786435:KF786435 TX786435:UB786435 ADT786435:ADX786435 ANP786435:ANT786435 AXL786435:AXP786435 BHH786435:BHL786435 BRD786435:BRH786435 CAZ786435:CBD786435 CKV786435:CKZ786435 CUR786435:CUV786435 DEN786435:DER786435 DOJ786435:DON786435 DYF786435:DYJ786435 EIB786435:EIF786435 ERX786435:ESB786435 FBT786435:FBX786435 FLP786435:FLT786435 FVL786435:FVP786435 GFH786435:GFL786435 GPD786435:GPH786435 GYZ786435:GZD786435 HIV786435:HIZ786435 HSR786435:HSV786435 ICN786435:ICR786435 IMJ786435:IMN786435 IWF786435:IWJ786435 JGB786435:JGF786435 JPX786435:JQB786435 JZT786435:JZX786435 KJP786435:KJT786435 KTL786435:KTP786435 LDH786435:LDL786435 LND786435:LNH786435 LWZ786435:LXD786435 MGV786435:MGZ786435 MQR786435:MQV786435 NAN786435:NAR786435 NKJ786435:NKN786435 NUF786435:NUJ786435 OEB786435:OEF786435 ONX786435:OOB786435 OXT786435:OXX786435 PHP786435:PHT786435 PRL786435:PRP786435 QBH786435:QBL786435 QLD786435:QLH786435 QUZ786435:QVD786435 REV786435:REZ786435 ROR786435:ROV786435 RYN786435:RYR786435 SIJ786435:SIN786435 SSF786435:SSJ786435 TCB786435:TCF786435 TLX786435:TMB786435 TVT786435:TVX786435 UFP786435:UFT786435 UPL786435:UPP786435 UZH786435:UZL786435 VJD786435:VJH786435 VSZ786435:VTD786435 WCV786435:WCZ786435 WMR786435:WMV786435 WWN786435:WWR786435 AF851971:AJ851971 KB851971:KF851971 TX851971:UB851971 ADT851971:ADX851971 ANP851971:ANT851971 AXL851971:AXP851971 BHH851971:BHL851971 BRD851971:BRH851971 CAZ851971:CBD851971 CKV851971:CKZ851971 CUR851971:CUV851971 DEN851971:DER851971 DOJ851971:DON851971 DYF851971:DYJ851971 EIB851971:EIF851971 ERX851971:ESB851971 FBT851971:FBX851971 FLP851971:FLT851971 FVL851971:FVP851971 GFH851971:GFL851971 GPD851971:GPH851971 GYZ851971:GZD851971 HIV851971:HIZ851971 HSR851971:HSV851971 ICN851971:ICR851971 IMJ851971:IMN851971 IWF851971:IWJ851971 JGB851971:JGF851971 JPX851971:JQB851971 JZT851971:JZX851971 KJP851971:KJT851971 KTL851971:KTP851971 LDH851971:LDL851971 LND851971:LNH851971 LWZ851971:LXD851971 MGV851971:MGZ851971 MQR851971:MQV851971 NAN851971:NAR851971 NKJ851971:NKN851971 NUF851971:NUJ851971 OEB851971:OEF851971 ONX851971:OOB851971 OXT851971:OXX851971 PHP851971:PHT851971 PRL851971:PRP851971 QBH851971:QBL851971 QLD851971:QLH851971 QUZ851971:QVD851971 REV851971:REZ851971 ROR851971:ROV851971 RYN851971:RYR851971 SIJ851971:SIN851971 SSF851971:SSJ851971 TCB851971:TCF851971 TLX851971:TMB851971 TVT851971:TVX851971 UFP851971:UFT851971 UPL851971:UPP851971 UZH851971:UZL851971 VJD851971:VJH851971 VSZ851971:VTD851971 WCV851971:WCZ851971 WMR851971:WMV851971 WWN851971:WWR851971 AF917507:AJ917507 KB917507:KF917507 TX917507:UB917507 ADT917507:ADX917507 ANP917507:ANT917507 AXL917507:AXP917507 BHH917507:BHL917507 BRD917507:BRH917507 CAZ917507:CBD917507 CKV917507:CKZ917507 CUR917507:CUV917507 DEN917507:DER917507 DOJ917507:DON917507 DYF917507:DYJ917507 EIB917507:EIF917507 ERX917507:ESB917507 FBT917507:FBX917507 FLP917507:FLT917507 FVL917507:FVP917507 GFH917507:GFL917507 GPD917507:GPH917507 GYZ917507:GZD917507 HIV917507:HIZ917507 HSR917507:HSV917507 ICN917507:ICR917507 IMJ917507:IMN917507 IWF917507:IWJ917507 JGB917507:JGF917507 JPX917507:JQB917507 JZT917507:JZX917507 KJP917507:KJT917507 KTL917507:KTP917507 LDH917507:LDL917507 LND917507:LNH917507 LWZ917507:LXD917507 MGV917507:MGZ917507 MQR917507:MQV917507 NAN917507:NAR917507 NKJ917507:NKN917507 NUF917507:NUJ917507 OEB917507:OEF917507 ONX917507:OOB917507 OXT917507:OXX917507 PHP917507:PHT917507 PRL917507:PRP917507 QBH917507:QBL917507 QLD917507:QLH917507 QUZ917507:QVD917507 REV917507:REZ917507 ROR917507:ROV917507 RYN917507:RYR917507 SIJ917507:SIN917507 SSF917507:SSJ917507 TCB917507:TCF917507 TLX917507:TMB917507 TVT917507:TVX917507 UFP917507:UFT917507 UPL917507:UPP917507 UZH917507:UZL917507 VJD917507:VJH917507 VSZ917507:VTD917507 WCV917507:WCZ917507 WMR917507:WMV917507 WWN917507:WWR917507 AF983043:AJ983043 KB983043:KF983043 TX983043:UB983043 ADT983043:ADX983043 ANP983043:ANT983043 AXL983043:AXP983043 BHH983043:BHL983043 BRD983043:BRH983043 CAZ983043:CBD983043 CKV983043:CKZ983043 CUR983043:CUV983043 DEN983043:DER983043 DOJ983043:DON983043 DYF983043:DYJ983043 EIB983043:EIF983043 ERX983043:ESB983043 FBT983043:FBX983043 FLP983043:FLT983043 FVL983043:FVP983043 GFH983043:GFL983043 GPD983043:GPH983043 GYZ983043:GZD983043 HIV983043:HIZ983043 HSR983043:HSV983043 ICN983043:ICR983043 IMJ983043:IMN983043 IWF983043:IWJ983043 JGB983043:JGF983043 JPX983043:JQB983043 JZT983043:JZX983043 KJP983043:KJT983043 KTL983043:KTP983043 LDH983043:LDL983043 LND983043:LNH983043 LWZ983043:LXD983043 MGV983043:MGZ983043 MQR983043:MQV983043 NAN983043:NAR983043 NKJ983043:NKN983043 NUF983043:NUJ983043 OEB983043:OEF983043 ONX983043:OOB983043 OXT983043:OXX983043 PHP983043:PHT983043 PRL983043:PRP983043 QBH983043:QBL983043 QLD983043:QLH983043 QUZ983043:QVD983043 REV983043:REZ983043 ROR983043:ROV983043 RYN983043:RYR983043 SIJ983043:SIN983043 SSF983043:SSJ983043 TCB983043:TCF983043 TLX983043:TMB983043 TVT983043:TVX983043 UFP983043:UFT983043 UPL983043:UPP983043 UZH983043:UZL983043 VJD983043:VJH983043 VSZ983043:VTD983043 WCV983043:WCZ983043 WMR983043:WMV983043 AF3:AJ3" xr:uid="{00000000-0002-0000-0200-000003000000}">
      <formula1>$AS$27:$AS$38</formula1>
    </dataValidation>
    <dataValidation type="list" allowBlank="1" showInputMessage="1" sqref="G24:M24 JC24:JI24 SY24:TE24 ACU24:ADA24 AMQ24:AMW24 AWM24:AWS24 BGI24:BGO24 BQE24:BQK24 CAA24:CAG24 CJW24:CKC24 CTS24:CTY24 DDO24:DDU24 DNK24:DNQ24 DXG24:DXM24 EHC24:EHI24 EQY24:ERE24 FAU24:FBA24 FKQ24:FKW24 FUM24:FUS24 GEI24:GEO24 GOE24:GOK24 GYA24:GYG24 HHW24:HIC24 HRS24:HRY24 IBO24:IBU24 ILK24:ILQ24 IVG24:IVM24 JFC24:JFI24 JOY24:JPE24 JYU24:JZA24 KIQ24:KIW24 KSM24:KSS24 LCI24:LCO24 LME24:LMK24 LWA24:LWG24 MFW24:MGC24 MPS24:MPY24 MZO24:MZU24 NJK24:NJQ24 NTG24:NTM24 ODC24:ODI24 OMY24:ONE24 OWU24:OXA24 PGQ24:PGW24 PQM24:PQS24 QAI24:QAO24 QKE24:QKK24 QUA24:QUG24 RDW24:REC24 RNS24:RNY24 RXO24:RXU24 SHK24:SHQ24 SRG24:SRM24 TBC24:TBI24 TKY24:TLE24 TUU24:TVA24 UEQ24:UEW24 UOM24:UOS24 UYI24:UYO24 VIE24:VIK24 VSA24:VSG24 WBW24:WCC24 WLS24:WLY24 WVO24:WVU24 G65560:M65560 JC65560:JI65560 SY65560:TE65560 ACU65560:ADA65560 AMQ65560:AMW65560 AWM65560:AWS65560 BGI65560:BGO65560 BQE65560:BQK65560 CAA65560:CAG65560 CJW65560:CKC65560 CTS65560:CTY65560 DDO65560:DDU65560 DNK65560:DNQ65560 DXG65560:DXM65560 EHC65560:EHI65560 EQY65560:ERE65560 FAU65560:FBA65560 FKQ65560:FKW65560 FUM65560:FUS65560 GEI65560:GEO65560 GOE65560:GOK65560 GYA65560:GYG65560 HHW65560:HIC65560 HRS65560:HRY65560 IBO65560:IBU65560 ILK65560:ILQ65560 IVG65560:IVM65560 JFC65560:JFI65560 JOY65560:JPE65560 JYU65560:JZA65560 KIQ65560:KIW65560 KSM65560:KSS65560 LCI65560:LCO65560 LME65560:LMK65560 LWA65560:LWG65560 MFW65560:MGC65560 MPS65560:MPY65560 MZO65560:MZU65560 NJK65560:NJQ65560 NTG65560:NTM65560 ODC65560:ODI65560 OMY65560:ONE65560 OWU65560:OXA65560 PGQ65560:PGW65560 PQM65560:PQS65560 QAI65560:QAO65560 QKE65560:QKK65560 QUA65560:QUG65560 RDW65560:REC65560 RNS65560:RNY65560 RXO65560:RXU65560 SHK65560:SHQ65560 SRG65560:SRM65560 TBC65560:TBI65560 TKY65560:TLE65560 TUU65560:TVA65560 UEQ65560:UEW65560 UOM65560:UOS65560 UYI65560:UYO65560 VIE65560:VIK65560 VSA65560:VSG65560 WBW65560:WCC65560 WLS65560:WLY65560 WVO65560:WVU65560 G131096:M131096 JC131096:JI131096 SY131096:TE131096 ACU131096:ADA131096 AMQ131096:AMW131096 AWM131096:AWS131096 BGI131096:BGO131096 BQE131096:BQK131096 CAA131096:CAG131096 CJW131096:CKC131096 CTS131096:CTY131096 DDO131096:DDU131096 DNK131096:DNQ131096 DXG131096:DXM131096 EHC131096:EHI131096 EQY131096:ERE131096 FAU131096:FBA131096 FKQ131096:FKW131096 FUM131096:FUS131096 GEI131096:GEO131096 GOE131096:GOK131096 GYA131096:GYG131096 HHW131096:HIC131096 HRS131096:HRY131096 IBO131096:IBU131096 ILK131096:ILQ131096 IVG131096:IVM131096 JFC131096:JFI131096 JOY131096:JPE131096 JYU131096:JZA131096 KIQ131096:KIW131096 KSM131096:KSS131096 LCI131096:LCO131096 LME131096:LMK131096 LWA131096:LWG131096 MFW131096:MGC131096 MPS131096:MPY131096 MZO131096:MZU131096 NJK131096:NJQ131096 NTG131096:NTM131096 ODC131096:ODI131096 OMY131096:ONE131096 OWU131096:OXA131096 PGQ131096:PGW131096 PQM131096:PQS131096 QAI131096:QAO131096 QKE131096:QKK131096 QUA131096:QUG131096 RDW131096:REC131096 RNS131096:RNY131096 RXO131096:RXU131096 SHK131096:SHQ131096 SRG131096:SRM131096 TBC131096:TBI131096 TKY131096:TLE131096 TUU131096:TVA131096 UEQ131096:UEW131096 UOM131096:UOS131096 UYI131096:UYO131096 VIE131096:VIK131096 VSA131096:VSG131096 WBW131096:WCC131096 WLS131096:WLY131096 WVO131096:WVU131096 G196632:M196632 JC196632:JI196632 SY196632:TE196632 ACU196632:ADA196632 AMQ196632:AMW196632 AWM196632:AWS196632 BGI196632:BGO196632 BQE196632:BQK196632 CAA196632:CAG196632 CJW196632:CKC196632 CTS196632:CTY196632 DDO196632:DDU196632 DNK196632:DNQ196632 DXG196632:DXM196632 EHC196632:EHI196632 EQY196632:ERE196632 FAU196632:FBA196632 FKQ196632:FKW196632 FUM196632:FUS196632 GEI196632:GEO196632 GOE196632:GOK196632 GYA196632:GYG196632 HHW196632:HIC196632 HRS196632:HRY196632 IBO196632:IBU196632 ILK196632:ILQ196632 IVG196632:IVM196632 JFC196632:JFI196632 JOY196632:JPE196632 JYU196632:JZA196632 KIQ196632:KIW196632 KSM196632:KSS196632 LCI196632:LCO196632 LME196632:LMK196632 LWA196632:LWG196632 MFW196632:MGC196632 MPS196632:MPY196632 MZO196632:MZU196632 NJK196632:NJQ196632 NTG196632:NTM196632 ODC196632:ODI196632 OMY196632:ONE196632 OWU196632:OXA196632 PGQ196632:PGW196632 PQM196632:PQS196632 QAI196632:QAO196632 QKE196632:QKK196632 QUA196632:QUG196632 RDW196632:REC196632 RNS196632:RNY196632 RXO196632:RXU196632 SHK196632:SHQ196632 SRG196632:SRM196632 TBC196632:TBI196632 TKY196632:TLE196632 TUU196632:TVA196632 UEQ196632:UEW196632 UOM196632:UOS196632 UYI196632:UYO196632 VIE196632:VIK196632 VSA196632:VSG196632 WBW196632:WCC196632 WLS196632:WLY196632 WVO196632:WVU196632 G262168:M262168 JC262168:JI262168 SY262168:TE262168 ACU262168:ADA262168 AMQ262168:AMW262168 AWM262168:AWS262168 BGI262168:BGO262168 BQE262168:BQK262168 CAA262168:CAG262168 CJW262168:CKC262168 CTS262168:CTY262168 DDO262168:DDU262168 DNK262168:DNQ262168 DXG262168:DXM262168 EHC262168:EHI262168 EQY262168:ERE262168 FAU262168:FBA262168 FKQ262168:FKW262168 FUM262168:FUS262168 GEI262168:GEO262168 GOE262168:GOK262168 GYA262168:GYG262168 HHW262168:HIC262168 HRS262168:HRY262168 IBO262168:IBU262168 ILK262168:ILQ262168 IVG262168:IVM262168 JFC262168:JFI262168 JOY262168:JPE262168 JYU262168:JZA262168 KIQ262168:KIW262168 KSM262168:KSS262168 LCI262168:LCO262168 LME262168:LMK262168 LWA262168:LWG262168 MFW262168:MGC262168 MPS262168:MPY262168 MZO262168:MZU262168 NJK262168:NJQ262168 NTG262168:NTM262168 ODC262168:ODI262168 OMY262168:ONE262168 OWU262168:OXA262168 PGQ262168:PGW262168 PQM262168:PQS262168 QAI262168:QAO262168 QKE262168:QKK262168 QUA262168:QUG262168 RDW262168:REC262168 RNS262168:RNY262168 RXO262168:RXU262168 SHK262168:SHQ262168 SRG262168:SRM262168 TBC262168:TBI262168 TKY262168:TLE262168 TUU262168:TVA262168 UEQ262168:UEW262168 UOM262168:UOS262168 UYI262168:UYO262168 VIE262168:VIK262168 VSA262168:VSG262168 WBW262168:WCC262168 WLS262168:WLY262168 WVO262168:WVU262168 G327704:M327704 JC327704:JI327704 SY327704:TE327704 ACU327704:ADA327704 AMQ327704:AMW327704 AWM327704:AWS327704 BGI327704:BGO327704 BQE327704:BQK327704 CAA327704:CAG327704 CJW327704:CKC327704 CTS327704:CTY327704 DDO327704:DDU327704 DNK327704:DNQ327704 DXG327704:DXM327704 EHC327704:EHI327704 EQY327704:ERE327704 FAU327704:FBA327704 FKQ327704:FKW327704 FUM327704:FUS327704 GEI327704:GEO327704 GOE327704:GOK327704 GYA327704:GYG327704 HHW327704:HIC327704 HRS327704:HRY327704 IBO327704:IBU327704 ILK327704:ILQ327704 IVG327704:IVM327704 JFC327704:JFI327704 JOY327704:JPE327704 JYU327704:JZA327704 KIQ327704:KIW327704 KSM327704:KSS327704 LCI327704:LCO327704 LME327704:LMK327704 LWA327704:LWG327704 MFW327704:MGC327704 MPS327704:MPY327704 MZO327704:MZU327704 NJK327704:NJQ327704 NTG327704:NTM327704 ODC327704:ODI327704 OMY327704:ONE327704 OWU327704:OXA327704 PGQ327704:PGW327704 PQM327704:PQS327704 QAI327704:QAO327704 QKE327704:QKK327704 QUA327704:QUG327704 RDW327704:REC327704 RNS327704:RNY327704 RXO327704:RXU327704 SHK327704:SHQ327704 SRG327704:SRM327704 TBC327704:TBI327704 TKY327704:TLE327704 TUU327704:TVA327704 UEQ327704:UEW327704 UOM327704:UOS327704 UYI327704:UYO327704 VIE327704:VIK327704 VSA327704:VSG327704 WBW327704:WCC327704 WLS327704:WLY327704 WVO327704:WVU327704 G393240:M393240 JC393240:JI393240 SY393240:TE393240 ACU393240:ADA393240 AMQ393240:AMW393240 AWM393240:AWS393240 BGI393240:BGO393240 BQE393240:BQK393240 CAA393240:CAG393240 CJW393240:CKC393240 CTS393240:CTY393240 DDO393240:DDU393240 DNK393240:DNQ393240 DXG393240:DXM393240 EHC393240:EHI393240 EQY393240:ERE393240 FAU393240:FBA393240 FKQ393240:FKW393240 FUM393240:FUS393240 GEI393240:GEO393240 GOE393240:GOK393240 GYA393240:GYG393240 HHW393240:HIC393240 HRS393240:HRY393240 IBO393240:IBU393240 ILK393240:ILQ393240 IVG393240:IVM393240 JFC393240:JFI393240 JOY393240:JPE393240 JYU393240:JZA393240 KIQ393240:KIW393240 KSM393240:KSS393240 LCI393240:LCO393240 LME393240:LMK393240 LWA393240:LWG393240 MFW393240:MGC393240 MPS393240:MPY393240 MZO393240:MZU393240 NJK393240:NJQ393240 NTG393240:NTM393240 ODC393240:ODI393240 OMY393240:ONE393240 OWU393240:OXA393240 PGQ393240:PGW393240 PQM393240:PQS393240 QAI393240:QAO393240 QKE393240:QKK393240 QUA393240:QUG393240 RDW393240:REC393240 RNS393240:RNY393240 RXO393240:RXU393240 SHK393240:SHQ393240 SRG393240:SRM393240 TBC393240:TBI393240 TKY393240:TLE393240 TUU393240:TVA393240 UEQ393240:UEW393240 UOM393240:UOS393240 UYI393240:UYO393240 VIE393240:VIK393240 VSA393240:VSG393240 WBW393240:WCC393240 WLS393240:WLY393240 WVO393240:WVU393240 G458776:M458776 JC458776:JI458776 SY458776:TE458776 ACU458776:ADA458776 AMQ458776:AMW458776 AWM458776:AWS458776 BGI458776:BGO458776 BQE458776:BQK458776 CAA458776:CAG458776 CJW458776:CKC458776 CTS458776:CTY458776 DDO458776:DDU458776 DNK458776:DNQ458776 DXG458776:DXM458776 EHC458776:EHI458776 EQY458776:ERE458776 FAU458776:FBA458776 FKQ458776:FKW458776 FUM458776:FUS458776 GEI458776:GEO458776 GOE458776:GOK458776 GYA458776:GYG458776 HHW458776:HIC458776 HRS458776:HRY458776 IBO458776:IBU458776 ILK458776:ILQ458776 IVG458776:IVM458776 JFC458776:JFI458776 JOY458776:JPE458776 JYU458776:JZA458776 KIQ458776:KIW458776 KSM458776:KSS458776 LCI458776:LCO458776 LME458776:LMK458776 LWA458776:LWG458776 MFW458776:MGC458776 MPS458776:MPY458776 MZO458776:MZU458776 NJK458776:NJQ458776 NTG458776:NTM458776 ODC458776:ODI458776 OMY458776:ONE458776 OWU458776:OXA458776 PGQ458776:PGW458776 PQM458776:PQS458776 QAI458776:QAO458776 QKE458776:QKK458776 QUA458776:QUG458776 RDW458776:REC458776 RNS458776:RNY458776 RXO458776:RXU458776 SHK458776:SHQ458776 SRG458776:SRM458776 TBC458776:TBI458776 TKY458776:TLE458776 TUU458776:TVA458776 UEQ458776:UEW458776 UOM458776:UOS458776 UYI458776:UYO458776 VIE458776:VIK458776 VSA458776:VSG458776 WBW458776:WCC458776 WLS458776:WLY458776 WVO458776:WVU458776 G524312:M524312 JC524312:JI524312 SY524312:TE524312 ACU524312:ADA524312 AMQ524312:AMW524312 AWM524312:AWS524312 BGI524312:BGO524312 BQE524312:BQK524312 CAA524312:CAG524312 CJW524312:CKC524312 CTS524312:CTY524312 DDO524312:DDU524312 DNK524312:DNQ524312 DXG524312:DXM524312 EHC524312:EHI524312 EQY524312:ERE524312 FAU524312:FBA524312 FKQ524312:FKW524312 FUM524312:FUS524312 GEI524312:GEO524312 GOE524312:GOK524312 GYA524312:GYG524312 HHW524312:HIC524312 HRS524312:HRY524312 IBO524312:IBU524312 ILK524312:ILQ524312 IVG524312:IVM524312 JFC524312:JFI524312 JOY524312:JPE524312 JYU524312:JZA524312 KIQ524312:KIW524312 KSM524312:KSS524312 LCI524312:LCO524312 LME524312:LMK524312 LWA524312:LWG524312 MFW524312:MGC524312 MPS524312:MPY524312 MZO524312:MZU524312 NJK524312:NJQ524312 NTG524312:NTM524312 ODC524312:ODI524312 OMY524312:ONE524312 OWU524312:OXA524312 PGQ524312:PGW524312 PQM524312:PQS524312 QAI524312:QAO524312 QKE524312:QKK524312 QUA524312:QUG524312 RDW524312:REC524312 RNS524312:RNY524312 RXO524312:RXU524312 SHK524312:SHQ524312 SRG524312:SRM524312 TBC524312:TBI524312 TKY524312:TLE524312 TUU524312:TVA524312 UEQ524312:UEW524312 UOM524312:UOS524312 UYI524312:UYO524312 VIE524312:VIK524312 VSA524312:VSG524312 WBW524312:WCC524312 WLS524312:WLY524312 WVO524312:WVU524312 G589848:M589848 JC589848:JI589848 SY589848:TE589848 ACU589848:ADA589848 AMQ589848:AMW589848 AWM589848:AWS589848 BGI589848:BGO589848 BQE589848:BQK589848 CAA589848:CAG589848 CJW589848:CKC589848 CTS589848:CTY589848 DDO589848:DDU589848 DNK589848:DNQ589848 DXG589848:DXM589848 EHC589848:EHI589848 EQY589848:ERE589848 FAU589848:FBA589848 FKQ589848:FKW589848 FUM589848:FUS589848 GEI589848:GEO589848 GOE589848:GOK589848 GYA589848:GYG589848 HHW589848:HIC589848 HRS589848:HRY589848 IBO589848:IBU589848 ILK589848:ILQ589848 IVG589848:IVM589848 JFC589848:JFI589848 JOY589848:JPE589848 JYU589848:JZA589848 KIQ589848:KIW589848 KSM589848:KSS589848 LCI589848:LCO589848 LME589848:LMK589848 LWA589848:LWG589848 MFW589848:MGC589848 MPS589848:MPY589848 MZO589848:MZU589848 NJK589848:NJQ589848 NTG589848:NTM589848 ODC589848:ODI589848 OMY589848:ONE589848 OWU589848:OXA589848 PGQ589848:PGW589848 PQM589848:PQS589848 QAI589848:QAO589848 QKE589848:QKK589848 QUA589848:QUG589848 RDW589848:REC589848 RNS589848:RNY589848 RXO589848:RXU589848 SHK589848:SHQ589848 SRG589848:SRM589848 TBC589848:TBI589848 TKY589848:TLE589848 TUU589848:TVA589848 UEQ589848:UEW589848 UOM589848:UOS589848 UYI589848:UYO589848 VIE589848:VIK589848 VSA589848:VSG589848 WBW589848:WCC589848 WLS589848:WLY589848 WVO589848:WVU589848 G655384:M655384 JC655384:JI655384 SY655384:TE655384 ACU655384:ADA655384 AMQ655384:AMW655384 AWM655384:AWS655384 BGI655384:BGO655384 BQE655384:BQK655384 CAA655384:CAG655384 CJW655384:CKC655384 CTS655384:CTY655384 DDO655384:DDU655384 DNK655384:DNQ655384 DXG655384:DXM655384 EHC655384:EHI655384 EQY655384:ERE655384 FAU655384:FBA655384 FKQ655384:FKW655384 FUM655384:FUS655384 GEI655384:GEO655384 GOE655384:GOK655384 GYA655384:GYG655384 HHW655384:HIC655384 HRS655384:HRY655384 IBO655384:IBU655384 ILK655384:ILQ655384 IVG655384:IVM655384 JFC655384:JFI655384 JOY655384:JPE655384 JYU655384:JZA655384 KIQ655384:KIW655384 KSM655384:KSS655384 LCI655384:LCO655384 LME655384:LMK655384 LWA655384:LWG655384 MFW655384:MGC655384 MPS655384:MPY655384 MZO655384:MZU655384 NJK655384:NJQ655384 NTG655384:NTM655384 ODC655384:ODI655384 OMY655384:ONE655384 OWU655384:OXA655384 PGQ655384:PGW655384 PQM655384:PQS655384 QAI655384:QAO655384 QKE655384:QKK655384 QUA655384:QUG655384 RDW655384:REC655384 RNS655384:RNY655384 RXO655384:RXU655384 SHK655384:SHQ655384 SRG655384:SRM655384 TBC655384:TBI655384 TKY655384:TLE655384 TUU655384:TVA655384 UEQ655384:UEW655384 UOM655384:UOS655384 UYI655384:UYO655384 VIE655384:VIK655384 VSA655384:VSG655384 WBW655384:WCC655384 WLS655384:WLY655384 WVO655384:WVU655384 G720920:M720920 JC720920:JI720920 SY720920:TE720920 ACU720920:ADA720920 AMQ720920:AMW720920 AWM720920:AWS720920 BGI720920:BGO720920 BQE720920:BQK720920 CAA720920:CAG720920 CJW720920:CKC720920 CTS720920:CTY720920 DDO720920:DDU720920 DNK720920:DNQ720920 DXG720920:DXM720920 EHC720920:EHI720920 EQY720920:ERE720920 FAU720920:FBA720920 FKQ720920:FKW720920 FUM720920:FUS720920 GEI720920:GEO720920 GOE720920:GOK720920 GYA720920:GYG720920 HHW720920:HIC720920 HRS720920:HRY720920 IBO720920:IBU720920 ILK720920:ILQ720920 IVG720920:IVM720920 JFC720920:JFI720920 JOY720920:JPE720920 JYU720920:JZA720920 KIQ720920:KIW720920 KSM720920:KSS720920 LCI720920:LCO720920 LME720920:LMK720920 LWA720920:LWG720920 MFW720920:MGC720920 MPS720920:MPY720920 MZO720920:MZU720920 NJK720920:NJQ720920 NTG720920:NTM720920 ODC720920:ODI720920 OMY720920:ONE720920 OWU720920:OXA720920 PGQ720920:PGW720920 PQM720920:PQS720920 QAI720920:QAO720920 QKE720920:QKK720920 QUA720920:QUG720920 RDW720920:REC720920 RNS720920:RNY720920 RXO720920:RXU720920 SHK720920:SHQ720920 SRG720920:SRM720920 TBC720920:TBI720920 TKY720920:TLE720920 TUU720920:TVA720920 UEQ720920:UEW720920 UOM720920:UOS720920 UYI720920:UYO720920 VIE720920:VIK720920 VSA720920:VSG720920 WBW720920:WCC720920 WLS720920:WLY720920 WVO720920:WVU720920 G786456:M786456 JC786456:JI786456 SY786456:TE786456 ACU786456:ADA786456 AMQ786456:AMW786456 AWM786456:AWS786456 BGI786456:BGO786456 BQE786456:BQK786456 CAA786456:CAG786456 CJW786456:CKC786456 CTS786456:CTY786456 DDO786456:DDU786456 DNK786456:DNQ786456 DXG786456:DXM786456 EHC786456:EHI786456 EQY786456:ERE786456 FAU786456:FBA786456 FKQ786456:FKW786456 FUM786456:FUS786456 GEI786456:GEO786456 GOE786456:GOK786456 GYA786456:GYG786456 HHW786456:HIC786456 HRS786456:HRY786456 IBO786456:IBU786456 ILK786456:ILQ786456 IVG786456:IVM786456 JFC786456:JFI786456 JOY786456:JPE786456 JYU786456:JZA786456 KIQ786456:KIW786456 KSM786456:KSS786456 LCI786456:LCO786456 LME786456:LMK786456 LWA786456:LWG786456 MFW786456:MGC786456 MPS786456:MPY786456 MZO786456:MZU786456 NJK786456:NJQ786456 NTG786456:NTM786456 ODC786456:ODI786456 OMY786456:ONE786456 OWU786456:OXA786456 PGQ786456:PGW786456 PQM786456:PQS786456 QAI786456:QAO786456 QKE786456:QKK786456 QUA786456:QUG786456 RDW786456:REC786456 RNS786456:RNY786456 RXO786456:RXU786456 SHK786456:SHQ786456 SRG786456:SRM786456 TBC786456:TBI786456 TKY786456:TLE786456 TUU786456:TVA786456 UEQ786456:UEW786456 UOM786456:UOS786456 UYI786456:UYO786456 VIE786456:VIK786456 VSA786456:VSG786456 WBW786456:WCC786456 WLS786456:WLY786456 WVO786456:WVU786456 G851992:M851992 JC851992:JI851992 SY851992:TE851992 ACU851992:ADA851992 AMQ851992:AMW851992 AWM851992:AWS851992 BGI851992:BGO851992 BQE851992:BQK851992 CAA851992:CAG851992 CJW851992:CKC851992 CTS851992:CTY851992 DDO851992:DDU851992 DNK851992:DNQ851992 DXG851992:DXM851992 EHC851992:EHI851992 EQY851992:ERE851992 FAU851992:FBA851992 FKQ851992:FKW851992 FUM851992:FUS851992 GEI851992:GEO851992 GOE851992:GOK851992 GYA851992:GYG851992 HHW851992:HIC851992 HRS851992:HRY851992 IBO851992:IBU851992 ILK851992:ILQ851992 IVG851992:IVM851992 JFC851992:JFI851992 JOY851992:JPE851992 JYU851992:JZA851992 KIQ851992:KIW851992 KSM851992:KSS851992 LCI851992:LCO851992 LME851992:LMK851992 LWA851992:LWG851992 MFW851992:MGC851992 MPS851992:MPY851992 MZO851992:MZU851992 NJK851992:NJQ851992 NTG851992:NTM851992 ODC851992:ODI851992 OMY851992:ONE851992 OWU851992:OXA851992 PGQ851992:PGW851992 PQM851992:PQS851992 QAI851992:QAO851992 QKE851992:QKK851992 QUA851992:QUG851992 RDW851992:REC851992 RNS851992:RNY851992 RXO851992:RXU851992 SHK851992:SHQ851992 SRG851992:SRM851992 TBC851992:TBI851992 TKY851992:TLE851992 TUU851992:TVA851992 UEQ851992:UEW851992 UOM851992:UOS851992 UYI851992:UYO851992 VIE851992:VIK851992 VSA851992:VSG851992 WBW851992:WCC851992 WLS851992:WLY851992 WVO851992:WVU851992 G917528:M917528 JC917528:JI917528 SY917528:TE917528 ACU917528:ADA917528 AMQ917528:AMW917528 AWM917528:AWS917528 BGI917528:BGO917528 BQE917528:BQK917528 CAA917528:CAG917528 CJW917528:CKC917528 CTS917528:CTY917528 DDO917528:DDU917528 DNK917528:DNQ917528 DXG917528:DXM917528 EHC917528:EHI917528 EQY917528:ERE917528 FAU917528:FBA917528 FKQ917528:FKW917528 FUM917528:FUS917528 GEI917528:GEO917528 GOE917528:GOK917528 GYA917528:GYG917528 HHW917528:HIC917528 HRS917528:HRY917528 IBO917528:IBU917528 ILK917528:ILQ917528 IVG917528:IVM917528 JFC917528:JFI917528 JOY917528:JPE917528 JYU917528:JZA917528 KIQ917528:KIW917528 KSM917528:KSS917528 LCI917528:LCO917528 LME917528:LMK917528 LWA917528:LWG917528 MFW917528:MGC917528 MPS917528:MPY917528 MZO917528:MZU917528 NJK917528:NJQ917528 NTG917528:NTM917528 ODC917528:ODI917528 OMY917528:ONE917528 OWU917528:OXA917528 PGQ917528:PGW917528 PQM917528:PQS917528 QAI917528:QAO917528 QKE917528:QKK917528 QUA917528:QUG917528 RDW917528:REC917528 RNS917528:RNY917528 RXO917528:RXU917528 SHK917528:SHQ917528 SRG917528:SRM917528 TBC917528:TBI917528 TKY917528:TLE917528 TUU917528:TVA917528 UEQ917528:UEW917528 UOM917528:UOS917528 UYI917528:UYO917528 VIE917528:VIK917528 VSA917528:VSG917528 WBW917528:WCC917528 WLS917528:WLY917528 WVO917528:WVU917528 G983064:M983064 JC983064:JI983064 SY983064:TE983064 ACU983064:ADA983064 AMQ983064:AMW983064 AWM983064:AWS983064 BGI983064:BGO983064 BQE983064:BQK983064 CAA983064:CAG983064 CJW983064:CKC983064 CTS983064:CTY983064 DDO983064:DDU983064 DNK983064:DNQ983064 DXG983064:DXM983064 EHC983064:EHI983064 EQY983064:ERE983064 FAU983064:FBA983064 FKQ983064:FKW983064 FUM983064:FUS983064 GEI983064:GEO983064 GOE983064:GOK983064 GYA983064:GYG983064 HHW983064:HIC983064 HRS983064:HRY983064 IBO983064:IBU983064 ILK983064:ILQ983064 IVG983064:IVM983064 JFC983064:JFI983064 JOY983064:JPE983064 JYU983064:JZA983064 KIQ983064:KIW983064 KSM983064:KSS983064 LCI983064:LCO983064 LME983064:LMK983064 LWA983064:LWG983064 MFW983064:MGC983064 MPS983064:MPY983064 MZO983064:MZU983064 NJK983064:NJQ983064 NTG983064:NTM983064 ODC983064:ODI983064 OMY983064:ONE983064 OWU983064:OXA983064 PGQ983064:PGW983064 PQM983064:PQS983064 QAI983064:QAO983064 QKE983064:QKK983064 QUA983064:QUG983064 RDW983064:REC983064 RNS983064:RNY983064 RXO983064:RXU983064 SHK983064:SHQ983064 SRG983064:SRM983064 TBC983064:TBI983064 TKY983064:TLE983064 TUU983064:TVA983064 UEQ983064:UEW983064 UOM983064:UOS983064 UYI983064:UYO983064 VIE983064:VIK983064 VSA983064:VSG983064 WBW983064:WCC983064 WLS983064:WLY983064 WVO983064:WVU983064" xr:uid="{00000000-0002-0000-0200-000004000000}">
      <formula1>$AU$21:$AU$23</formula1>
    </dataValidation>
    <dataValidation type="list" allowBlank="1" showInputMessage="1" showErrorMessage="1" sqref="WWN983045:WWR983045 KB5:KF5 TX5:UB5 ADT5:ADX5 ANP5:ANT5 AXL5:AXP5 BHH5:BHL5 BRD5:BRH5 CAZ5:CBD5 CKV5:CKZ5 CUR5:CUV5 DEN5:DER5 DOJ5:DON5 DYF5:DYJ5 EIB5:EIF5 ERX5:ESB5 FBT5:FBX5 FLP5:FLT5 FVL5:FVP5 GFH5:GFL5 GPD5:GPH5 GYZ5:GZD5 HIV5:HIZ5 HSR5:HSV5 ICN5:ICR5 IMJ5:IMN5 IWF5:IWJ5 JGB5:JGF5 JPX5:JQB5 JZT5:JZX5 KJP5:KJT5 KTL5:KTP5 LDH5:LDL5 LND5:LNH5 LWZ5:LXD5 MGV5:MGZ5 MQR5:MQV5 NAN5:NAR5 NKJ5:NKN5 NUF5:NUJ5 OEB5:OEF5 ONX5:OOB5 OXT5:OXX5 PHP5:PHT5 PRL5:PRP5 QBH5:QBL5 QLD5:QLH5 QUZ5:QVD5 REV5:REZ5 ROR5:ROV5 RYN5:RYR5 SIJ5:SIN5 SSF5:SSJ5 TCB5:TCF5 TLX5:TMB5 TVT5:TVX5 UFP5:UFT5 UPL5:UPP5 UZH5:UZL5 VJD5:VJH5 VSZ5:VTD5 WCV5:WCZ5 WMR5:WMV5 WWN5:WWR5 AF65541:AJ65541 KB65541:KF65541 TX65541:UB65541 ADT65541:ADX65541 ANP65541:ANT65541 AXL65541:AXP65541 BHH65541:BHL65541 BRD65541:BRH65541 CAZ65541:CBD65541 CKV65541:CKZ65541 CUR65541:CUV65541 DEN65541:DER65541 DOJ65541:DON65541 DYF65541:DYJ65541 EIB65541:EIF65541 ERX65541:ESB65541 FBT65541:FBX65541 FLP65541:FLT65541 FVL65541:FVP65541 GFH65541:GFL65541 GPD65541:GPH65541 GYZ65541:GZD65541 HIV65541:HIZ65541 HSR65541:HSV65541 ICN65541:ICR65541 IMJ65541:IMN65541 IWF65541:IWJ65541 JGB65541:JGF65541 JPX65541:JQB65541 JZT65541:JZX65541 KJP65541:KJT65541 KTL65541:KTP65541 LDH65541:LDL65541 LND65541:LNH65541 LWZ65541:LXD65541 MGV65541:MGZ65541 MQR65541:MQV65541 NAN65541:NAR65541 NKJ65541:NKN65541 NUF65541:NUJ65541 OEB65541:OEF65541 ONX65541:OOB65541 OXT65541:OXX65541 PHP65541:PHT65541 PRL65541:PRP65541 QBH65541:QBL65541 QLD65541:QLH65541 QUZ65541:QVD65541 REV65541:REZ65541 ROR65541:ROV65541 RYN65541:RYR65541 SIJ65541:SIN65541 SSF65541:SSJ65541 TCB65541:TCF65541 TLX65541:TMB65541 TVT65541:TVX65541 UFP65541:UFT65541 UPL65541:UPP65541 UZH65541:UZL65541 VJD65541:VJH65541 VSZ65541:VTD65541 WCV65541:WCZ65541 WMR65541:WMV65541 WWN65541:WWR65541 AF131077:AJ131077 KB131077:KF131077 TX131077:UB131077 ADT131077:ADX131077 ANP131077:ANT131077 AXL131077:AXP131077 BHH131077:BHL131077 BRD131077:BRH131077 CAZ131077:CBD131077 CKV131077:CKZ131077 CUR131077:CUV131077 DEN131077:DER131077 DOJ131077:DON131077 DYF131077:DYJ131077 EIB131077:EIF131077 ERX131077:ESB131077 FBT131077:FBX131077 FLP131077:FLT131077 FVL131077:FVP131077 GFH131077:GFL131077 GPD131077:GPH131077 GYZ131077:GZD131077 HIV131077:HIZ131077 HSR131077:HSV131077 ICN131077:ICR131077 IMJ131077:IMN131077 IWF131077:IWJ131077 JGB131077:JGF131077 JPX131077:JQB131077 JZT131077:JZX131077 KJP131077:KJT131077 KTL131077:KTP131077 LDH131077:LDL131077 LND131077:LNH131077 LWZ131077:LXD131077 MGV131077:MGZ131077 MQR131077:MQV131077 NAN131077:NAR131077 NKJ131077:NKN131077 NUF131077:NUJ131077 OEB131077:OEF131077 ONX131077:OOB131077 OXT131077:OXX131077 PHP131077:PHT131077 PRL131077:PRP131077 QBH131077:QBL131077 QLD131077:QLH131077 QUZ131077:QVD131077 REV131077:REZ131077 ROR131077:ROV131077 RYN131077:RYR131077 SIJ131077:SIN131077 SSF131077:SSJ131077 TCB131077:TCF131077 TLX131077:TMB131077 TVT131077:TVX131077 UFP131077:UFT131077 UPL131077:UPP131077 UZH131077:UZL131077 VJD131077:VJH131077 VSZ131077:VTD131077 WCV131077:WCZ131077 WMR131077:WMV131077 WWN131077:WWR131077 AF196613:AJ196613 KB196613:KF196613 TX196613:UB196613 ADT196613:ADX196613 ANP196613:ANT196613 AXL196613:AXP196613 BHH196613:BHL196613 BRD196613:BRH196613 CAZ196613:CBD196613 CKV196613:CKZ196613 CUR196613:CUV196613 DEN196613:DER196613 DOJ196613:DON196613 DYF196613:DYJ196613 EIB196613:EIF196613 ERX196613:ESB196613 FBT196613:FBX196613 FLP196613:FLT196613 FVL196613:FVP196613 GFH196613:GFL196613 GPD196613:GPH196613 GYZ196613:GZD196613 HIV196613:HIZ196613 HSR196613:HSV196613 ICN196613:ICR196613 IMJ196613:IMN196613 IWF196613:IWJ196613 JGB196613:JGF196613 JPX196613:JQB196613 JZT196613:JZX196613 KJP196613:KJT196613 KTL196613:KTP196613 LDH196613:LDL196613 LND196613:LNH196613 LWZ196613:LXD196613 MGV196613:MGZ196613 MQR196613:MQV196613 NAN196613:NAR196613 NKJ196613:NKN196613 NUF196613:NUJ196613 OEB196613:OEF196613 ONX196613:OOB196613 OXT196613:OXX196613 PHP196613:PHT196613 PRL196613:PRP196613 QBH196613:QBL196613 QLD196613:QLH196613 QUZ196613:QVD196613 REV196613:REZ196613 ROR196613:ROV196613 RYN196613:RYR196613 SIJ196613:SIN196613 SSF196613:SSJ196613 TCB196613:TCF196613 TLX196613:TMB196613 TVT196613:TVX196613 UFP196613:UFT196613 UPL196613:UPP196613 UZH196613:UZL196613 VJD196613:VJH196613 VSZ196613:VTD196613 WCV196613:WCZ196613 WMR196613:WMV196613 WWN196613:WWR196613 AF262149:AJ262149 KB262149:KF262149 TX262149:UB262149 ADT262149:ADX262149 ANP262149:ANT262149 AXL262149:AXP262149 BHH262149:BHL262149 BRD262149:BRH262149 CAZ262149:CBD262149 CKV262149:CKZ262149 CUR262149:CUV262149 DEN262149:DER262149 DOJ262149:DON262149 DYF262149:DYJ262149 EIB262149:EIF262149 ERX262149:ESB262149 FBT262149:FBX262149 FLP262149:FLT262149 FVL262149:FVP262149 GFH262149:GFL262149 GPD262149:GPH262149 GYZ262149:GZD262149 HIV262149:HIZ262149 HSR262149:HSV262149 ICN262149:ICR262149 IMJ262149:IMN262149 IWF262149:IWJ262149 JGB262149:JGF262149 JPX262149:JQB262149 JZT262149:JZX262149 KJP262149:KJT262149 KTL262149:KTP262149 LDH262149:LDL262149 LND262149:LNH262149 LWZ262149:LXD262149 MGV262149:MGZ262149 MQR262149:MQV262149 NAN262149:NAR262149 NKJ262149:NKN262149 NUF262149:NUJ262149 OEB262149:OEF262149 ONX262149:OOB262149 OXT262149:OXX262149 PHP262149:PHT262149 PRL262149:PRP262149 QBH262149:QBL262149 QLD262149:QLH262149 QUZ262149:QVD262149 REV262149:REZ262149 ROR262149:ROV262149 RYN262149:RYR262149 SIJ262149:SIN262149 SSF262149:SSJ262149 TCB262149:TCF262149 TLX262149:TMB262149 TVT262149:TVX262149 UFP262149:UFT262149 UPL262149:UPP262149 UZH262149:UZL262149 VJD262149:VJH262149 VSZ262149:VTD262149 WCV262149:WCZ262149 WMR262149:WMV262149 WWN262149:WWR262149 AF327685:AJ327685 KB327685:KF327685 TX327685:UB327685 ADT327685:ADX327685 ANP327685:ANT327685 AXL327685:AXP327685 BHH327685:BHL327685 BRD327685:BRH327685 CAZ327685:CBD327685 CKV327685:CKZ327685 CUR327685:CUV327685 DEN327685:DER327685 DOJ327685:DON327685 DYF327685:DYJ327685 EIB327685:EIF327685 ERX327685:ESB327685 FBT327685:FBX327685 FLP327685:FLT327685 FVL327685:FVP327685 GFH327685:GFL327685 GPD327685:GPH327685 GYZ327685:GZD327685 HIV327685:HIZ327685 HSR327685:HSV327685 ICN327685:ICR327685 IMJ327685:IMN327685 IWF327685:IWJ327685 JGB327685:JGF327685 JPX327685:JQB327685 JZT327685:JZX327685 KJP327685:KJT327685 KTL327685:KTP327685 LDH327685:LDL327685 LND327685:LNH327685 LWZ327685:LXD327685 MGV327685:MGZ327685 MQR327685:MQV327685 NAN327685:NAR327685 NKJ327685:NKN327685 NUF327685:NUJ327685 OEB327685:OEF327685 ONX327685:OOB327685 OXT327685:OXX327685 PHP327685:PHT327685 PRL327685:PRP327685 QBH327685:QBL327685 QLD327685:QLH327685 QUZ327685:QVD327685 REV327685:REZ327685 ROR327685:ROV327685 RYN327685:RYR327685 SIJ327685:SIN327685 SSF327685:SSJ327685 TCB327685:TCF327685 TLX327685:TMB327685 TVT327685:TVX327685 UFP327685:UFT327685 UPL327685:UPP327685 UZH327685:UZL327685 VJD327685:VJH327685 VSZ327685:VTD327685 WCV327685:WCZ327685 WMR327685:WMV327685 WWN327685:WWR327685 AF393221:AJ393221 KB393221:KF393221 TX393221:UB393221 ADT393221:ADX393221 ANP393221:ANT393221 AXL393221:AXP393221 BHH393221:BHL393221 BRD393221:BRH393221 CAZ393221:CBD393221 CKV393221:CKZ393221 CUR393221:CUV393221 DEN393221:DER393221 DOJ393221:DON393221 DYF393221:DYJ393221 EIB393221:EIF393221 ERX393221:ESB393221 FBT393221:FBX393221 FLP393221:FLT393221 FVL393221:FVP393221 GFH393221:GFL393221 GPD393221:GPH393221 GYZ393221:GZD393221 HIV393221:HIZ393221 HSR393221:HSV393221 ICN393221:ICR393221 IMJ393221:IMN393221 IWF393221:IWJ393221 JGB393221:JGF393221 JPX393221:JQB393221 JZT393221:JZX393221 KJP393221:KJT393221 KTL393221:KTP393221 LDH393221:LDL393221 LND393221:LNH393221 LWZ393221:LXD393221 MGV393221:MGZ393221 MQR393221:MQV393221 NAN393221:NAR393221 NKJ393221:NKN393221 NUF393221:NUJ393221 OEB393221:OEF393221 ONX393221:OOB393221 OXT393221:OXX393221 PHP393221:PHT393221 PRL393221:PRP393221 QBH393221:QBL393221 QLD393221:QLH393221 QUZ393221:QVD393221 REV393221:REZ393221 ROR393221:ROV393221 RYN393221:RYR393221 SIJ393221:SIN393221 SSF393221:SSJ393221 TCB393221:TCF393221 TLX393221:TMB393221 TVT393221:TVX393221 UFP393221:UFT393221 UPL393221:UPP393221 UZH393221:UZL393221 VJD393221:VJH393221 VSZ393221:VTD393221 WCV393221:WCZ393221 WMR393221:WMV393221 WWN393221:WWR393221 AF458757:AJ458757 KB458757:KF458757 TX458757:UB458757 ADT458757:ADX458757 ANP458757:ANT458757 AXL458757:AXP458757 BHH458757:BHL458757 BRD458757:BRH458757 CAZ458757:CBD458757 CKV458757:CKZ458757 CUR458757:CUV458757 DEN458757:DER458757 DOJ458757:DON458757 DYF458757:DYJ458757 EIB458757:EIF458757 ERX458757:ESB458757 FBT458757:FBX458757 FLP458757:FLT458757 FVL458757:FVP458757 GFH458757:GFL458757 GPD458757:GPH458757 GYZ458757:GZD458757 HIV458757:HIZ458757 HSR458757:HSV458757 ICN458757:ICR458757 IMJ458757:IMN458757 IWF458757:IWJ458757 JGB458757:JGF458757 JPX458757:JQB458757 JZT458757:JZX458757 KJP458757:KJT458757 KTL458757:KTP458757 LDH458757:LDL458757 LND458757:LNH458757 LWZ458757:LXD458757 MGV458757:MGZ458757 MQR458757:MQV458757 NAN458757:NAR458757 NKJ458757:NKN458757 NUF458757:NUJ458757 OEB458757:OEF458757 ONX458757:OOB458757 OXT458757:OXX458757 PHP458757:PHT458757 PRL458757:PRP458757 QBH458757:QBL458757 QLD458757:QLH458757 QUZ458757:QVD458757 REV458757:REZ458757 ROR458757:ROV458757 RYN458757:RYR458757 SIJ458757:SIN458757 SSF458757:SSJ458757 TCB458757:TCF458757 TLX458757:TMB458757 TVT458757:TVX458757 UFP458757:UFT458757 UPL458757:UPP458757 UZH458757:UZL458757 VJD458757:VJH458757 VSZ458757:VTD458757 WCV458757:WCZ458757 WMR458757:WMV458757 WWN458757:WWR458757 AF524293:AJ524293 KB524293:KF524293 TX524293:UB524293 ADT524293:ADX524293 ANP524293:ANT524293 AXL524293:AXP524293 BHH524293:BHL524293 BRD524293:BRH524293 CAZ524293:CBD524293 CKV524293:CKZ524293 CUR524293:CUV524293 DEN524293:DER524293 DOJ524293:DON524293 DYF524293:DYJ524293 EIB524293:EIF524293 ERX524293:ESB524293 FBT524293:FBX524293 FLP524293:FLT524293 FVL524293:FVP524293 GFH524293:GFL524293 GPD524293:GPH524293 GYZ524293:GZD524293 HIV524293:HIZ524293 HSR524293:HSV524293 ICN524293:ICR524293 IMJ524293:IMN524293 IWF524293:IWJ524293 JGB524293:JGF524293 JPX524293:JQB524293 JZT524293:JZX524293 KJP524293:KJT524293 KTL524293:KTP524293 LDH524293:LDL524293 LND524293:LNH524293 LWZ524293:LXD524293 MGV524293:MGZ524293 MQR524293:MQV524293 NAN524293:NAR524293 NKJ524293:NKN524293 NUF524293:NUJ524293 OEB524293:OEF524293 ONX524293:OOB524293 OXT524293:OXX524293 PHP524293:PHT524293 PRL524293:PRP524293 QBH524293:QBL524293 QLD524293:QLH524293 QUZ524293:QVD524293 REV524293:REZ524293 ROR524293:ROV524293 RYN524293:RYR524293 SIJ524293:SIN524293 SSF524293:SSJ524293 TCB524293:TCF524293 TLX524293:TMB524293 TVT524293:TVX524293 UFP524293:UFT524293 UPL524293:UPP524293 UZH524293:UZL524293 VJD524293:VJH524293 VSZ524293:VTD524293 WCV524293:WCZ524293 WMR524293:WMV524293 WWN524293:WWR524293 AF589829:AJ589829 KB589829:KF589829 TX589829:UB589829 ADT589829:ADX589829 ANP589829:ANT589829 AXL589829:AXP589829 BHH589829:BHL589829 BRD589829:BRH589829 CAZ589829:CBD589829 CKV589829:CKZ589829 CUR589829:CUV589829 DEN589829:DER589829 DOJ589829:DON589829 DYF589829:DYJ589829 EIB589829:EIF589829 ERX589829:ESB589829 FBT589829:FBX589829 FLP589829:FLT589829 FVL589829:FVP589829 GFH589829:GFL589829 GPD589829:GPH589829 GYZ589829:GZD589829 HIV589829:HIZ589829 HSR589829:HSV589829 ICN589829:ICR589829 IMJ589829:IMN589829 IWF589829:IWJ589829 JGB589829:JGF589829 JPX589829:JQB589829 JZT589829:JZX589829 KJP589829:KJT589829 KTL589829:KTP589829 LDH589829:LDL589829 LND589829:LNH589829 LWZ589829:LXD589829 MGV589829:MGZ589829 MQR589829:MQV589829 NAN589829:NAR589829 NKJ589829:NKN589829 NUF589829:NUJ589829 OEB589829:OEF589829 ONX589829:OOB589829 OXT589829:OXX589829 PHP589829:PHT589829 PRL589829:PRP589829 QBH589829:QBL589829 QLD589829:QLH589829 QUZ589829:QVD589829 REV589829:REZ589829 ROR589829:ROV589829 RYN589829:RYR589829 SIJ589829:SIN589829 SSF589829:SSJ589829 TCB589829:TCF589829 TLX589829:TMB589829 TVT589829:TVX589829 UFP589829:UFT589829 UPL589829:UPP589829 UZH589829:UZL589829 VJD589829:VJH589829 VSZ589829:VTD589829 WCV589829:WCZ589829 WMR589829:WMV589829 WWN589829:WWR589829 AF655365:AJ655365 KB655365:KF655365 TX655365:UB655365 ADT655365:ADX655365 ANP655365:ANT655365 AXL655365:AXP655365 BHH655365:BHL655365 BRD655365:BRH655365 CAZ655365:CBD655365 CKV655365:CKZ655365 CUR655365:CUV655365 DEN655365:DER655365 DOJ655365:DON655365 DYF655365:DYJ655365 EIB655365:EIF655365 ERX655365:ESB655365 FBT655365:FBX655365 FLP655365:FLT655365 FVL655365:FVP655365 GFH655365:GFL655365 GPD655365:GPH655365 GYZ655365:GZD655365 HIV655365:HIZ655365 HSR655365:HSV655365 ICN655365:ICR655365 IMJ655365:IMN655365 IWF655365:IWJ655365 JGB655365:JGF655365 JPX655365:JQB655365 JZT655365:JZX655365 KJP655365:KJT655365 KTL655365:KTP655365 LDH655365:LDL655365 LND655365:LNH655365 LWZ655365:LXD655365 MGV655365:MGZ655365 MQR655365:MQV655365 NAN655365:NAR655365 NKJ655365:NKN655365 NUF655365:NUJ655365 OEB655365:OEF655365 ONX655365:OOB655365 OXT655365:OXX655365 PHP655365:PHT655365 PRL655365:PRP655365 QBH655365:QBL655365 QLD655365:QLH655365 QUZ655365:QVD655365 REV655365:REZ655365 ROR655365:ROV655365 RYN655365:RYR655365 SIJ655365:SIN655365 SSF655365:SSJ655365 TCB655365:TCF655365 TLX655365:TMB655365 TVT655365:TVX655365 UFP655365:UFT655365 UPL655365:UPP655365 UZH655365:UZL655365 VJD655365:VJH655365 VSZ655365:VTD655365 WCV655365:WCZ655365 WMR655365:WMV655365 WWN655365:WWR655365 AF720901:AJ720901 KB720901:KF720901 TX720901:UB720901 ADT720901:ADX720901 ANP720901:ANT720901 AXL720901:AXP720901 BHH720901:BHL720901 BRD720901:BRH720901 CAZ720901:CBD720901 CKV720901:CKZ720901 CUR720901:CUV720901 DEN720901:DER720901 DOJ720901:DON720901 DYF720901:DYJ720901 EIB720901:EIF720901 ERX720901:ESB720901 FBT720901:FBX720901 FLP720901:FLT720901 FVL720901:FVP720901 GFH720901:GFL720901 GPD720901:GPH720901 GYZ720901:GZD720901 HIV720901:HIZ720901 HSR720901:HSV720901 ICN720901:ICR720901 IMJ720901:IMN720901 IWF720901:IWJ720901 JGB720901:JGF720901 JPX720901:JQB720901 JZT720901:JZX720901 KJP720901:KJT720901 KTL720901:KTP720901 LDH720901:LDL720901 LND720901:LNH720901 LWZ720901:LXD720901 MGV720901:MGZ720901 MQR720901:MQV720901 NAN720901:NAR720901 NKJ720901:NKN720901 NUF720901:NUJ720901 OEB720901:OEF720901 ONX720901:OOB720901 OXT720901:OXX720901 PHP720901:PHT720901 PRL720901:PRP720901 QBH720901:QBL720901 QLD720901:QLH720901 QUZ720901:QVD720901 REV720901:REZ720901 ROR720901:ROV720901 RYN720901:RYR720901 SIJ720901:SIN720901 SSF720901:SSJ720901 TCB720901:TCF720901 TLX720901:TMB720901 TVT720901:TVX720901 UFP720901:UFT720901 UPL720901:UPP720901 UZH720901:UZL720901 VJD720901:VJH720901 VSZ720901:VTD720901 WCV720901:WCZ720901 WMR720901:WMV720901 WWN720901:WWR720901 AF786437:AJ786437 KB786437:KF786437 TX786437:UB786437 ADT786437:ADX786437 ANP786437:ANT786437 AXL786437:AXP786437 BHH786437:BHL786437 BRD786437:BRH786437 CAZ786437:CBD786437 CKV786437:CKZ786437 CUR786437:CUV786437 DEN786437:DER786437 DOJ786437:DON786437 DYF786437:DYJ786437 EIB786437:EIF786437 ERX786437:ESB786437 FBT786437:FBX786437 FLP786437:FLT786437 FVL786437:FVP786437 GFH786437:GFL786437 GPD786437:GPH786437 GYZ786437:GZD786437 HIV786437:HIZ786437 HSR786437:HSV786437 ICN786437:ICR786437 IMJ786437:IMN786437 IWF786437:IWJ786437 JGB786437:JGF786437 JPX786437:JQB786437 JZT786437:JZX786437 KJP786437:KJT786437 KTL786437:KTP786437 LDH786437:LDL786437 LND786437:LNH786437 LWZ786437:LXD786437 MGV786437:MGZ786437 MQR786437:MQV786437 NAN786437:NAR786437 NKJ786437:NKN786437 NUF786437:NUJ786437 OEB786437:OEF786437 ONX786437:OOB786437 OXT786437:OXX786437 PHP786437:PHT786437 PRL786437:PRP786437 QBH786437:QBL786437 QLD786437:QLH786437 QUZ786437:QVD786437 REV786437:REZ786437 ROR786437:ROV786437 RYN786437:RYR786437 SIJ786437:SIN786437 SSF786437:SSJ786437 TCB786437:TCF786437 TLX786437:TMB786437 TVT786437:TVX786437 UFP786437:UFT786437 UPL786437:UPP786437 UZH786437:UZL786437 VJD786437:VJH786437 VSZ786437:VTD786437 WCV786437:WCZ786437 WMR786437:WMV786437 WWN786437:WWR786437 AF851973:AJ851973 KB851973:KF851973 TX851973:UB851973 ADT851973:ADX851973 ANP851973:ANT851973 AXL851973:AXP851973 BHH851973:BHL851973 BRD851973:BRH851973 CAZ851973:CBD851973 CKV851973:CKZ851973 CUR851973:CUV851973 DEN851973:DER851973 DOJ851973:DON851973 DYF851973:DYJ851973 EIB851973:EIF851973 ERX851973:ESB851973 FBT851973:FBX851973 FLP851973:FLT851973 FVL851973:FVP851973 GFH851973:GFL851973 GPD851973:GPH851973 GYZ851973:GZD851973 HIV851973:HIZ851973 HSR851973:HSV851973 ICN851973:ICR851973 IMJ851973:IMN851973 IWF851973:IWJ851973 JGB851973:JGF851973 JPX851973:JQB851973 JZT851973:JZX851973 KJP851973:KJT851973 KTL851973:KTP851973 LDH851973:LDL851973 LND851973:LNH851973 LWZ851973:LXD851973 MGV851973:MGZ851973 MQR851973:MQV851973 NAN851973:NAR851973 NKJ851973:NKN851973 NUF851973:NUJ851973 OEB851973:OEF851973 ONX851973:OOB851973 OXT851973:OXX851973 PHP851973:PHT851973 PRL851973:PRP851973 QBH851973:QBL851973 QLD851973:QLH851973 QUZ851973:QVD851973 REV851973:REZ851973 ROR851973:ROV851973 RYN851973:RYR851973 SIJ851973:SIN851973 SSF851973:SSJ851973 TCB851973:TCF851973 TLX851973:TMB851973 TVT851973:TVX851973 UFP851973:UFT851973 UPL851973:UPP851973 UZH851973:UZL851973 VJD851973:VJH851973 VSZ851973:VTD851973 WCV851973:WCZ851973 WMR851973:WMV851973 WWN851973:WWR851973 AF917509:AJ917509 KB917509:KF917509 TX917509:UB917509 ADT917509:ADX917509 ANP917509:ANT917509 AXL917509:AXP917509 BHH917509:BHL917509 BRD917509:BRH917509 CAZ917509:CBD917509 CKV917509:CKZ917509 CUR917509:CUV917509 DEN917509:DER917509 DOJ917509:DON917509 DYF917509:DYJ917509 EIB917509:EIF917509 ERX917509:ESB917509 FBT917509:FBX917509 FLP917509:FLT917509 FVL917509:FVP917509 GFH917509:GFL917509 GPD917509:GPH917509 GYZ917509:GZD917509 HIV917509:HIZ917509 HSR917509:HSV917509 ICN917509:ICR917509 IMJ917509:IMN917509 IWF917509:IWJ917509 JGB917509:JGF917509 JPX917509:JQB917509 JZT917509:JZX917509 KJP917509:KJT917509 KTL917509:KTP917509 LDH917509:LDL917509 LND917509:LNH917509 LWZ917509:LXD917509 MGV917509:MGZ917509 MQR917509:MQV917509 NAN917509:NAR917509 NKJ917509:NKN917509 NUF917509:NUJ917509 OEB917509:OEF917509 ONX917509:OOB917509 OXT917509:OXX917509 PHP917509:PHT917509 PRL917509:PRP917509 QBH917509:QBL917509 QLD917509:QLH917509 QUZ917509:QVD917509 REV917509:REZ917509 ROR917509:ROV917509 RYN917509:RYR917509 SIJ917509:SIN917509 SSF917509:SSJ917509 TCB917509:TCF917509 TLX917509:TMB917509 TVT917509:TVX917509 UFP917509:UFT917509 UPL917509:UPP917509 UZH917509:UZL917509 VJD917509:VJH917509 VSZ917509:VTD917509 WCV917509:WCZ917509 WMR917509:WMV917509 WWN917509:WWR917509 AF983045:AJ983045 KB983045:KF983045 TX983045:UB983045 ADT983045:ADX983045 ANP983045:ANT983045 AXL983045:AXP983045 BHH983045:BHL983045 BRD983045:BRH983045 CAZ983045:CBD983045 CKV983045:CKZ983045 CUR983045:CUV983045 DEN983045:DER983045 DOJ983045:DON983045 DYF983045:DYJ983045 EIB983045:EIF983045 ERX983045:ESB983045 FBT983045:FBX983045 FLP983045:FLT983045 FVL983045:FVP983045 GFH983045:GFL983045 GPD983045:GPH983045 GYZ983045:GZD983045 HIV983045:HIZ983045 HSR983045:HSV983045 ICN983045:ICR983045 IMJ983045:IMN983045 IWF983045:IWJ983045 JGB983045:JGF983045 JPX983045:JQB983045 JZT983045:JZX983045 KJP983045:KJT983045 KTL983045:KTP983045 LDH983045:LDL983045 LND983045:LNH983045 LWZ983045:LXD983045 MGV983045:MGZ983045 MQR983045:MQV983045 NAN983045:NAR983045 NKJ983045:NKN983045 NUF983045:NUJ983045 OEB983045:OEF983045 ONX983045:OOB983045 OXT983045:OXX983045 PHP983045:PHT983045 PRL983045:PRP983045 QBH983045:QBL983045 QLD983045:QLH983045 QUZ983045:QVD983045 REV983045:REZ983045 ROR983045:ROV983045 RYN983045:RYR983045 SIJ983045:SIN983045 SSF983045:SSJ983045 TCB983045:TCF983045 TLX983045:TMB983045 TVT983045:TVX983045 UFP983045:UFT983045 UPL983045:UPP983045 UZH983045:UZL983045 VJD983045:VJH983045 VSZ983045:VTD983045 WCV983045:WCZ983045 WMR983045:WMV983045" xr:uid="{00000000-0002-0000-0200-000005000000}">
      <formula1>$AU$31:$AU$33</formula1>
    </dataValidation>
    <dataValidation type="list" allowBlank="1" showInputMessage="1" showErrorMessage="1" sqref="WWR983089 KF49 UB49 ADX49 ANT49 AXP49 BHL49 BRH49 CBD49 CKZ49 CUV49 DER49 DON49 DYJ49 EIF49 ESB49 FBX49 FLT49 FVP49 GFL49 GPH49 GZD49 HIZ49 HSV49 ICR49 IMN49 IWJ49 JGF49 JQB49 JZX49 KJT49 KTP49 LDL49 LNH49 LXD49 MGZ49 MQV49 NAR49 NKN49 NUJ49 OEF49 OOB49 OXX49 PHT49 PRP49 QBL49 QLH49 QVD49 REZ49 ROV49 RYR49 SIN49 SSJ49 TCF49 TMB49 TVX49 UFT49 UPP49 UZL49 VJH49 VTD49 WCZ49 WMV49 WWR49 AJ65585 KF65585 UB65585 ADX65585 ANT65585 AXP65585 BHL65585 BRH65585 CBD65585 CKZ65585 CUV65585 DER65585 DON65585 DYJ65585 EIF65585 ESB65585 FBX65585 FLT65585 FVP65585 GFL65585 GPH65585 GZD65585 HIZ65585 HSV65585 ICR65585 IMN65585 IWJ65585 JGF65585 JQB65585 JZX65585 KJT65585 KTP65585 LDL65585 LNH65585 LXD65585 MGZ65585 MQV65585 NAR65585 NKN65585 NUJ65585 OEF65585 OOB65585 OXX65585 PHT65585 PRP65585 QBL65585 QLH65585 QVD65585 REZ65585 ROV65585 RYR65585 SIN65585 SSJ65585 TCF65585 TMB65585 TVX65585 UFT65585 UPP65585 UZL65585 VJH65585 VTD65585 WCZ65585 WMV65585 WWR65585 AJ131121 KF131121 UB131121 ADX131121 ANT131121 AXP131121 BHL131121 BRH131121 CBD131121 CKZ131121 CUV131121 DER131121 DON131121 DYJ131121 EIF131121 ESB131121 FBX131121 FLT131121 FVP131121 GFL131121 GPH131121 GZD131121 HIZ131121 HSV131121 ICR131121 IMN131121 IWJ131121 JGF131121 JQB131121 JZX131121 KJT131121 KTP131121 LDL131121 LNH131121 LXD131121 MGZ131121 MQV131121 NAR131121 NKN131121 NUJ131121 OEF131121 OOB131121 OXX131121 PHT131121 PRP131121 QBL131121 QLH131121 QVD131121 REZ131121 ROV131121 RYR131121 SIN131121 SSJ131121 TCF131121 TMB131121 TVX131121 UFT131121 UPP131121 UZL131121 VJH131121 VTD131121 WCZ131121 WMV131121 WWR131121 AJ196657 KF196657 UB196657 ADX196657 ANT196657 AXP196657 BHL196657 BRH196657 CBD196657 CKZ196657 CUV196657 DER196657 DON196657 DYJ196657 EIF196657 ESB196657 FBX196657 FLT196657 FVP196657 GFL196657 GPH196657 GZD196657 HIZ196657 HSV196657 ICR196657 IMN196657 IWJ196657 JGF196657 JQB196657 JZX196657 KJT196657 KTP196657 LDL196657 LNH196657 LXD196657 MGZ196657 MQV196657 NAR196657 NKN196657 NUJ196657 OEF196657 OOB196657 OXX196657 PHT196657 PRP196657 QBL196657 QLH196657 QVD196657 REZ196657 ROV196657 RYR196657 SIN196657 SSJ196657 TCF196657 TMB196657 TVX196657 UFT196657 UPP196657 UZL196657 VJH196657 VTD196657 WCZ196657 WMV196657 WWR196657 AJ262193 KF262193 UB262193 ADX262193 ANT262193 AXP262193 BHL262193 BRH262193 CBD262193 CKZ262193 CUV262193 DER262193 DON262193 DYJ262193 EIF262193 ESB262193 FBX262193 FLT262193 FVP262193 GFL262193 GPH262193 GZD262193 HIZ262193 HSV262193 ICR262193 IMN262193 IWJ262193 JGF262193 JQB262193 JZX262193 KJT262193 KTP262193 LDL262193 LNH262193 LXD262193 MGZ262193 MQV262193 NAR262193 NKN262193 NUJ262193 OEF262193 OOB262193 OXX262193 PHT262193 PRP262193 QBL262193 QLH262193 QVD262193 REZ262193 ROV262193 RYR262193 SIN262193 SSJ262193 TCF262193 TMB262193 TVX262193 UFT262193 UPP262193 UZL262193 VJH262193 VTD262193 WCZ262193 WMV262193 WWR262193 AJ327729 KF327729 UB327729 ADX327729 ANT327729 AXP327729 BHL327729 BRH327729 CBD327729 CKZ327729 CUV327729 DER327729 DON327729 DYJ327729 EIF327729 ESB327729 FBX327729 FLT327729 FVP327729 GFL327729 GPH327729 GZD327729 HIZ327729 HSV327729 ICR327729 IMN327729 IWJ327729 JGF327729 JQB327729 JZX327729 KJT327729 KTP327729 LDL327729 LNH327729 LXD327729 MGZ327729 MQV327729 NAR327729 NKN327729 NUJ327729 OEF327729 OOB327729 OXX327729 PHT327729 PRP327729 QBL327729 QLH327729 QVD327729 REZ327729 ROV327729 RYR327729 SIN327729 SSJ327729 TCF327729 TMB327729 TVX327729 UFT327729 UPP327729 UZL327729 VJH327729 VTD327729 WCZ327729 WMV327729 WWR327729 AJ393265 KF393265 UB393265 ADX393265 ANT393265 AXP393265 BHL393265 BRH393265 CBD393265 CKZ393265 CUV393265 DER393265 DON393265 DYJ393265 EIF393265 ESB393265 FBX393265 FLT393265 FVP393265 GFL393265 GPH393265 GZD393265 HIZ393265 HSV393265 ICR393265 IMN393265 IWJ393265 JGF393265 JQB393265 JZX393265 KJT393265 KTP393265 LDL393265 LNH393265 LXD393265 MGZ393265 MQV393265 NAR393265 NKN393265 NUJ393265 OEF393265 OOB393265 OXX393265 PHT393265 PRP393265 QBL393265 QLH393265 QVD393265 REZ393265 ROV393265 RYR393265 SIN393265 SSJ393265 TCF393265 TMB393265 TVX393265 UFT393265 UPP393265 UZL393265 VJH393265 VTD393265 WCZ393265 WMV393265 WWR393265 AJ458801 KF458801 UB458801 ADX458801 ANT458801 AXP458801 BHL458801 BRH458801 CBD458801 CKZ458801 CUV458801 DER458801 DON458801 DYJ458801 EIF458801 ESB458801 FBX458801 FLT458801 FVP458801 GFL458801 GPH458801 GZD458801 HIZ458801 HSV458801 ICR458801 IMN458801 IWJ458801 JGF458801 JQB458801 JZX458801 KJT458801 KTP458801 LDL458801 LNH458801 LXD458801 MGZ458801 MQV458801 NAR458801 NKN458801 NUJ458801 OEF458801 OOB458801 OXX458801 PHT458801 PRP458801 QBL458801 QLH458801 QVD458801 REZ458801 ROV458801 RYR458801 SIN458801 SSJ458801 TCF458801 TMB458801 TVX458801 UFT458801 UPP458801 UZL458801 VJH458801 VTD458801 WCZ458801 WMV458801 WWR458801 AJ524337 KF524337 UB524337 ADX524337 ANT524337 AXP524337 BHL524337 BRH524337 CBD524337 CKZ524337 CUV524337 DER524337 DON524337 DYJ524337 EIF524337 ESB524337 FBX524337 FLT524337 FVP524337 GFL524337 GPH524337 GZD524337 HIZ524337 HSV524337 ICR524337 IMN524337 IWJ524337 JGF524337 JQB524337 JZX524337 KJT524337 KTP524337 LDL524337 LNH524337 LXD524337 MGZ524337 MQV524337 NAR524337 NKN524337 NUJ524337 OEF524337 OOB524337 OXX524337 PHT524337 PRP524337 QBL524337 QLH524337 QVD524337 REZ524337 ROV524337 RYR524337 SIN524337 SSJ524337 TCF524337 TMB524337 TVX524337 UFT524337 UPP524337 UZL524337 VJH524337 VTD524337 WCZ524337 WMV524337 WWR524337 AJ589873 KF589873 UB589873 ADX589873 ANT589873 AXP589873 BHL589873 BRH589873 CBD589873 CKZ589873 CUV589873 DER589873 DON589873 DYJ589873 EIF589873 ESB589873 FBX589873 FLT589873 FVP589873 GFL589873 GPH589873 GZD589873 HIZ589873 HSV589873 ICR589873 IMN589873 IWJ589873 JGF589873 JQB589873 JZX589873 KJT589873 KTP589873 LDL589873 LNH589873 LXD589873 MGZ589873 MQV589873 NAR589873 NKN589873 NUJ589873 OEF589873 OOB589873 OXX589873 PHT589873 PRP589873 QBL589873 QLH589873 QVD589873 REZ589873 ROV589873 RYR589873 SIN589873 SSJ589873 TCF589873 TMB589873 TVX589873 UFT589873 UPP589873 UZL589873 VJH589873 VTD589873 WCZ589873 WMV589873 WWR589873 AJ655409 KF655409 UB655409 ADX655409 ANT655409 AXP655409 BHL655409 BRH655409 CBD655409 CKZ655409 CUV655409 DER655409 DON655409 DYJ655409 EIF655409 ESB655409 FBX655409 FLT655409 FVP655409 GFL655409 GPH655409 GZD655409 HIZ655409 HSV655409 ICR655409 IMN655409 IWJ655409 JGF655409 JQB655409 JZX655409 KJT655409 KTP655409 LDL655409 LNH655409 LXD655409 MGZ655409 MQV655409 NAR655409 NKN655409 NUJ655409 OEF655409 OOB655409 OXX655409 PHT655409 PRP655409 QBL655409 QLH655409 QVD655409 REZ655409 ROV655409 RYR655409 SIN655409 SSJ655409 TCF655409 TMB655409 TVX655409 UFT655409 UPP655409 UZL655409 VJH655409 VTD655409 WCZ655409 WMV655409 WWR655409 AJ720945 KF720945 UB720945 ADX720945 ANT720945 AXP720945 BHL720945 BRH720945 CBD720945 CKZ720945 CUV720945 DER720945 DON720945 DYJ720945 EIF720945 ESB720945 FBX720945 FLT720945 FVP720945 GFL720945 GPH720945 GZD720945 HIZ720945 HSV720945 ICR720945 IMN720945 IWJ720945 JGF720945 JQB720945 JZX720945 KJT720945 KTP720945 LDL720945 LNH720945 LXD720945 MGZ720945 MQV720945 NAR720945 NKN720945 NUJ720945 OEF720945 OOB720945 OXX720945 PHT720945 PRP720945 QBL720945 QLH720945 QVD720945 REZ720945 ROV720945 RYR720945 SIN720945 SSJ720945 TCF720945 TMB720945 TVX720945 UFT720945 UPP720945 UZL720945 VJH720945 VTD720945 WCZ720945 WMV720945 WWR720945 AJ786481 KF786481 UB786481 ADX786481 ANT786481 AXP786481 BHL786481 BRH786481 CBD786481 CKZ786481 CUV786481 DER786481 DON786481 DYJ786481 EIF786481 ESB786481 FBX786481 FLT786481 FVP786481 GFL786481 GPH786481 GZD786481 HIZ786481 HSV786481 ICR786481 IMN786481 IWJ786481 JGF786481 JQB786481 JZX786481 KJT786481 KTP786481 LDL786481 LNH786481 LXD786481 MGZ786481 MQV786481 NAR786481 NKN786481 NUJ786481 OEF786481 OOB786481 OXX786481 PHT786481 PRP786481 QBL786481 QLH786481 QVD786481 REZ786481 ROV786481 RYR786481 SIN786481 SSJ786481 TCF786481 TMB786481 TVX786481 UFT786481 UPP786481 UZL786481 VJH786481 VTD786481 WCZ786481 WMV786481 WWR786481 AJ852017 KF852017 UB852017 ADX852017 ANT852017 AXP852017 BHL852017 BRH852017 CBD852017 CKZ852017 CUV852017 DER852017 DON852017 DYJ852017 EIF852017 ESB852017 FBX852017 FLT852017 FVP852017 GFL852017 GPH852017 GZD852017 HIZ852017 HSV852017 ICR852017 IMN852017 IWJ852017 JGF852017 JQB852017 JZX852017 KJT852017 KTP852017 LDL852017 LNH852017 LXD852017 MGZ852017 MQV852017 NAR852017 NKN852017 NUJ852017 OEF852017 OOB852017 OXX852017 PHT852017 PRP852017 QBL852017 QLH852017 QVD852017 REZ852017 ROV852017 RYR852017 SIN852017 SSJ852017 TCF852017 TMB852017 TVX852017 UFT852017 UPP852017 UZL852017 VJH852017 VTD852017 WCZ852017 WMV852017 WWR852017 AJ917553 KF917553 UB917553 ADX917553 ANT917553 AXP917553 BHL917553 BRH917553 CBD917553 CKZ917553 CUV917553 DER917553 DON917553 DYJ917553 EIF917553 ESB917553 FBX917553 FLT917553 FVP917553 GFL917553 GPH917553 GZD917553 HIZ917553 HSV917553 ICR917553 IMN917553 IWJ917553 JGF917553 JQB917553 JZX917553 KJT917553 KTP917553 LDL917553 LNH917553 LXD917553 MGZ917553 MQV917553 NAR917553 NKN917553 NUJ917553 OEF917553 OOB917553 OXX917553 PHT917553 PRP917553 QBL917553 QLH917553 QVD917553 REZ917553 ROV917553 RYR917553 SIN917553 SSJ917553 TCF917553 TMB917553 TVX917553 UFT917553 UPP917553 UZL917553 VJH917553 VTD917553 WCZ917553 WMV917553 WWR917553 AJ983089 KF983089 UB983089 ADX983089 ANT983089 AXP983089 BHL983089 BRH983089 CBD983089 CKZ983089 CUV983089 DER983089 DON983089 DYJ983089 EIF983089 ESB983089 FBX983089 FLT983089 FVP983089 GFL983089 GPH983089 GZD983089 HIZ983089 HSV983089 ICR983089 IMN983089 IWJ983089 JGF983089 JQB983089 JZX983089 KJT983089 KTP983089 LDL983089 LNH983089 LXD983089 MGZ983089 MQV983089 NAR983089 NKN983089 NUJ983089 OEF983089 OOB983089 OXX983089 PHT983089 PRP983089 QBL983089 QLH983089 QVD983089 REZ983089 ROV983089 RYR983089 SIN983089 SSJ983089 TCF983089 TMB983089 TVX983089 UFT983089 UPP983089 UZL983089 VJH983089 VTD983089 WCZ983089 WMV983089" xr:uid="{00000000-0002-0000-0200-000006000000}">
      <formula1>$AX$7:$AX$9</formula1>
    </dataValidation>
    <dataValidation type="list" allowBlank="1" showInputMessage="1" showErrorMessage="1" sqref="WWF983056:WWG983057 JT12:JU13 TP12:TQ13 ADL12:ADM13 ANH12:ANI13 AXD12:AXE13 BGZ12:BHA13 BQV12:BQW13 CAR12:CAS13 CKN12:CKO13 CUJ12:CUK13 DEF12:DEG13 DOB12:DOC13 DXX12:DXY13 EHT12:EHU13 ERP12:ERQ13 FBL12:FBM13 FLH12:FLI13 FVD12:FVE13 GEZ12:GFA13 GOV12:GOW13 GYR12:GYS13 HIN12:HIO13 HSJ12:HSK13 ICF12:ICG13 IMB12:IMC13 IVX12:IVY13 JFT12:JFU13 JPP12:JPQ13 JZL12:JZM13 KJH12:KJI13 KTD12:KTE13 LCZ12:LDA13 LMV12:LMW13 LWR12:LWS13 MGN12:MGO13 MQJ12:MQK13 NAF12:NAG13 NKB12:NKC13 NTX12:NTY13 ODT12:ODU13 ONP12:ONQ13 OXL12:OXM13 PHH12:PHI13 PRD12:PRE13 QAZ12:QBA13 QKV12:QKW13 QUR12:QUS13 REN12:REO13 ROJ12:ROK13 RYF12:RYG13 SIB12:SIC13 SRX12:SRY13 TBT12:TBU13 TLP12:TLQ13 TVL12:TVM13 UFH12:UFI13 UPD12:UPE13 UYZ12:UZA13 VIV12:VIW13 VSR12:VSS13 WCN12:WCO13 WMJ12:WMK13 WWF12:WWG13 X65548:Y65549 JT65548:JU65549 TP65548:TQ65549 ADL65548:ADM65549 ANH65548:ANI65549 AXD65548:AXE65549 BGZ65548:BHA65549 BQV65548:BQW65549 CAR65548:CAS65549 CKN65548:CKO65549 CUJ65548:CUK65549 DEF65548:DEG65549 DOB65548:DOC65549 DXX65548:DXY65549 EHT65548:EHU65549 ERP65548:ERQ65549 FBL65548:FBM65549 FLH65548:FLI65549 FVD65548:FVE65549 GEZ65548:GFA65549 GOV65548:GOW65549 GYR65548:GYS65549 HIN65548:HIO65549 HSJ65548:HSK65549 ICF65548:ICG65549 IMB65548:IMC65549 IVX65548:IVY65549 JFT65548:JFU65549 JPP65548:JPQ65549 JZL65548:JZM65549 KJH65548:KJI65549 KTD65548:KTE65549 LCZ65548:LDA65549 LMV65548:LMW65549 LWR65548:LWS65549 MGN65548:MGO65549 MQJ65548:MQK65549 NAF65548:NAG65549 NKB65548:NKC65549 NTX65548:NTY65549 ODT65548:ODU65549 ONP65548:ONQ65549 OXL65548:OXM65549 PHH65548:PHI65549 PRD65548:PRE65549 QAZ65548:QBA65549 QKV65548:QKW65549 QUR65548:QUS65549 REN65548:REO65549 ROJ65548:ROK65549 RYF65548:RYG65549 SIB65548:SIC65549 SRX65548:SRY65549 TBT65548:TBU65549 TLP65548:TLQ65549 TVL65548:TVM65549 UFH65548:UFI65549 UPD65548:UPE65549 UYZ65548:UZA65549 VIV65548:VIW65549 VSR65548:VSS65549 WCN65548:WCO65549 WMJ65548:WMK65549 WWF65548:WWG65549 X131084:Y131085 JT131084:JU131085 TP131084:TQ131085 ADL131084:ADM131085 ANH131084:ANI131085 AXD131084:AXE131085 BGZ131084:BHA131085 BQV131084:BQW131085 CAR131084:CAS131085 CKN131084:CKO131085 CUJ131084:CUK131085 DEF131084:DEG131085 DOB131084:DOC131085 DXX131084:DXY131085 EHT131084:EHU131085 ERP131084:ERQ131085 FBL131084:FBM131085 FLH131084:FLI131085 FVD131084:FVE131085 GEZ131084:GFA131085 GOV131084:GOW131085 GYR131084:GYS131085 HIN131084:HIO131085 HSJ131084:HSK131085 ICF131084:ICG131085 IMB131084:IMC131085 IVX131084:IVY131085 JFT131084:JFU131085 JPP131084:JPQ131085 JZL131084:JZM131085 KJH131084:KJI131085 KTD131084:KTE131085 LCZ131084:LDA131085 LMV131084:LMW131085 LWR131084:LWS131085 MGN131084:MGO131085 MQJ131084:MQK131085 NAF131084:NAG131085 NKB131084:NKC131085 NTX131084:NTY131085 ODT131084:ODU131085 ONP131084:ONQ131085 OXL131084:OXM131085 PHH131084:PHI131085 PRD131084:PRE131085 QAZ131084:QBA131085 QKV131084:QKW131085 QUR131084:QUS131085 REN131084:REO131085 ROJ131084:ROK131085 RYF131084:RYG131085 SIB131084:SIC131085 SRX131084:SRY131085 TBT131084:TBU131085 TLP131084:TLQ131085 TVL131084:TVM131085 UFH131084:UFI131085 UPD131084:UPE131085 UYZ131084:UZA131085 VIV131084:VIW131085 VSR131084:VSS131085 WCN131084:WCO131085 WMJ131084:WMK131085 WWF131084:WWG131085 X196620:Y196621 JT196620:JU196621 TP196620:TQ196621 ADL196620:ADM196621 ANH196620:ANI196621 AXD196620:AXE196621 BGZ196620:BHA196621 BQV196620:BQW196621 CAR196620:CAS196621 CKN196620:CKO196621 CUJ196620:CUK196621 DEF196620:DEG196621 DOB196620:DOC196621 DXX196620:DXY196621 EHT196620:EHU196621 ERP196620:ERQ196621 FBL196620:FBM196621 FLH196620:FLI196621 FVD196620:FVE196621 GEZ196620:GFA196621 GOV196620:GOW196621 GYR196620:GYS196621 HIN196620:HIO196621 HSJ196620:HSK196621 ICF196620:ICG196621 IMB196620:IMC196621 IVX196620:IVY196621 JFT196620:JFU196621 JPP196620:JPQ196621 JZL196620:JZM196621 KJH196620:KJI196621 KTD196620:KTE196621 LCZ196620:LDA196621 LMV196620:LMW196621 LWR196620:LWS196621 MGN196620:MGO196621 MQJ196620:MQK196621 NAF196620:NAG196621 NKB196620:NKC196621 NTX196620:NTY196621 ODT196620:ODU196621 ONP196620:ONQ196621 OXL196620:OXM196621 PHH196620:PHI196621 PRD196620:PRE196621 QAZ196620:QBA196621 QKV196620:QKW196621 QUR196620:QUS196621 REN196620:REO196621 ROJ196620:ROK196621 RYF196620:RYG196621 SIB196620:SIC196621 SRX196620:SRY196621 TBT196620:TBU196621 TLP196620:TLQ196621 TVL196620:TVM196621 UFH196620:UFI196621 UPD196620:UPE196621 UYZ196620:UZA196621 VIV196620:VIW196621 VSR196620:VSS196621 WCN196620:WCO196621 WMJ196620:WMK196621 WWF196620:WWG196621 X262156:Y262157 JT262156:JU262157 TP262156:TQ262157 ADL262156:ADM262157 ANH262156:ANI262157 AXD262156:AXE262157 BGZ262156:BHA262157 BQV262156:BQW262157 CAR262156:CAS262157 CKN262156:CKO262157 CUJ262156:CUK262157 DEF262156:DEG262157 DOB262156:DOC262157 DXX262156:DXY262157 EHT262156:EHU262157 ERP262156:ERQ262157 FBL262156:FBM262157 FLH262156:FLI262157 FVD262156:FVE262157 GEZ262156:GFA262157 GOV262156:GOW262157 GYR262156:GYS262157 HIN262156:HIO262157 HSJ262156:HSK262157 ICF262156:ICG262157 IMB262156:IMC262157 IVX262156:IVY262157 JFT262156:JFU262157 JPP262156:JPQ262157 JZL262156:JZM262157 KJH262156:KJI262157 KTD262156:KTE262157 LCZ262156:LDA262157 LMV262156:LMW262157 LWR262156:LWS262157 MGN262156:MGO262157 MQJ262156:MQK262157 NAF262156:NAG262157 NKB262156:NKC262157 NTX262156:NTY262157 ODT262156:ODU262157 ONP262156:ONQ262157 OXL262156:OXM262157 PHH262156:PHI262157 PRD262156:PRE262157 QAZ262156:QBA262157 QKV262156:QKW262157 QUR262156:QUS262157 REN262156:REO262157 ROJ262156:ROK262157 RYF262156:RYG262157 SIB262156:SIC262157 SRX262156:SRY262157 TBT262156:TBU262157 TLP262156:TLQ262157 TVL262156:TVM262157 UFH262156:UFI262157 UPD262156:UPE262157 UYZ262156:UZA262157 VIV262156:VIW262157 VSR262156:VSS262157 WCN262156:WCO262157 WMJ262156:WMK262157 WWF262156:WWG262157 X327692:Y327693 JT327692:JU327693 TP327692:TQ327693 ADL327692:ADM327693 ANH327692:ANI327693 AXD327692:AXE327693 BGZ327692:BHA327693 BQV327692:BQW327693 CAR327692:CAS327693 CKN327692:CKO327693 CUJ327692:CUK327693 DEF327692:DEG327693 DOB327692:DOC327693 DXX327692:DXY327693 EHT327692:EHU327693 ERP327692:ERQ327693 FBL327692:FBM327693 FLH327692:FLI327693 FVD327692:FVE327693 GEZ327692:GFA327693 GOV327692:GOW327693 GYR327692:GYS327693 HIN327692:HIO327693 HSJ327692:HSK327693 ICF327692:ICG327693 IMB327692:IMC327693 IVX327692:IVY327693 JFT327692:JFU327693 JPP327692:JPQ327693 JZL327692:JZM327693 KJH327692:KJI327693 KTD327692:KTE327693 LCZ327692:LDA327693 LMV327692:LMW327693 LWR327692:LWS327693 MGN327692:MGO327693 MQJ327692:MQK327693 NAF327692:NAG327693 NKB327692:NKC327693 NTX327692:NTY327693 ODT327692:ODU327693 ONP327692:ONQ327693 OXL327692:OXM327693 PHH327692:PHI327693 PRD327692:PRE327693 QAZ327692:QBA327693 QKV327692:QKW327693 QUR327692:QUS327693 REN327692:REO327693 ROJ327692:ROK327693 RYF327692:RYG327693 SIB327692:SIC327693 SRX327692:SRY327693 TBT327692:TBU327693 TLP327692:TLQ327693 TVL327692:TVM327693 UFH327692:UFI327693 UPD327692:UPE327693 UYZ327692:UZA327693 VIV327692:VIW327693 VSR327692:VSS327693 WCN327692:WCO327693 WMJ327692:WMK327693 WWF327692:WWG327693 X393228:Y393229 JT393228:JU393229 TP393228:TQ393229 ADL393228:ADM393229 ANH393228:ANI393229 AXD393228:AXE393229 BGZ393228:BHA393229 BQV393228:BQW393229 CAR393228:CAS393229 CKN393228:CKO393229 CUJ393228:CUK393229 DEF393228:DEG393229 DOB393228:DOC393229 DXX393228:DXY393229 EHT393228:EHU393229 ERP393228:ERQ393229 FBL393228:FBM393229 FLH393228:FLI393229 FVD393228:FVE393229 GEZ393228:GFA393229 GOV393228:GOW393229 GYR393228:GYS393229 HIN393228:HIO393229 HSJ393228:HSK393229 ICF393228:ICG393229 IMB393228:IMC393229 IVX393228:IVY393229 JFT393228:JFU393229 JPP393228:JPQ393229 JZL393228:JZM393229 KJH393228:KJI393229 KTD393228:KTE393229 LCZ393228:LDA393229 LMV393228:LMW393229 LWR393228:LWS393229 MGN393228:MGO393229 MQJ393228:MQK393229 NAF393228:NAG393229 NKB393228:NKC393229 NTX393228:NTY393229 ODT393228:ODU393229 ONP393228:ONQ393229 OXL393228:OXM393229 PHH393228:PHI393229 PRD393228:PRE393229 QAZ393228:QBA393229 QKV393228:QKW393229 QUR393228:QUS393229 REN393228:REO393229 ROJ393228:ROK393229 RYF393228:RYG393229 SIB393228:SIC393229 SRX393228:SRY393229 TBT393228:TBU393229 TLP393228:TLQ393229 TVL393228:TVM393229 UFH393228:UFI393229 UPD393228:UPE393229 UYZ393228:UZA393229 VIV393228:VIW393229 VSR393228:VSS393229 WCN393228:WCO393229 WMJ393228:WMK393229 WWF393228:WWG393229 X458764:Y458765 JT458764:JU458765 TP458764:TQ458765 ADL458764:ADM458765 ANH458764:ANI458765 AXD458764:AXE458765 BGZ458764:BHA458765 BQV458764:BQW458765 CAR458764:CAS458765 CKN458764:CKO458765 CUJ458764:CUK458765 DEF458764:DEG458765 DOB458764:DOC458765 DXX458764:DXY458765 EHT458764:EHU458765 ERP458764:ERQ458765 FBL458764:FBM458765 FLH458764:FLI458765 FVD458764:FVE458765 GEZ458764:GFA458765 GOV458764:GOW458765 GYR458764:GYS458765 HIN458764:HIO458765 HSJ458764:HSK458765 ICF458764:ICG458765 IMB458764:IMC458765 IVX458764:IVY458765 JFT458764:JFU458765 JPP458764:JPQ458765 JZL458764:JZM458765 KJH458764:KJI458765 KTD458764:KTE458765 LCZ458764:LDA458765 LMV458764:LMW458765 LWR458764:LWS458765 MGN458764:MGO458765 MQJ458764:MQK458765 NAF458764:NAG458765 NKB458764:NKC458765 NTX458764:NTY458765 ODT458764:ODU458765 ONP458764:ONQ458765 OXL458764:OXM458765 PHH458764:PHI458765 PRD458764:PRE458765 QAZ458764:QBA458765 QKV458764:QKW458765 QUR458764:QUS458765 REN458764:REO458765 ROJ458764:ROK458765 RYF458764:RYG458765 SIB458764:SIC458765 SRX458764:SRY458765 TBT458764:TBU458765 TLP458764:TLQ458765 TVL458764:TVM458765 UFH458764:UFI458765 UPD458764:UPE458765 UYZ458764:UZA458765 VIV458764:VIW458765 VSR458764:VSS458765 WCN458764:WCO458765 WMJ458764:WMK458765 WWF458764:WWG458765 X524300:Y524301 JT524300:JU524301 TP524300:TQ524301 ADL524300:ADM524301 ANH524300:ANI524301 AXD524300:AXE524301 BGZ524300:BHA524301 BQV524300:BQW524301 CAR524300:CAS524301 CKN524300:CKO524301 CUJ524300:CUK524301 DEF524300:DEG524301 DOB524300:DOC524301 DXX524300:DXY524301 EHT524300:EHU524301 ERP524300:ERQ524301 FBL524300:FBM524301 FLH524300:FLI524301 FVD524300:FVE524301 GEZ524300:GFA524301 GOV524300:GOW524301 GYR524300:GYS524301 HIN524300:HIO524301 HSJ524300:HSK524301 ICF524300:ICG524301 IMB524300:IMC524301 IVX524300:IVY524301 JFT524300:JFU524301 JPP524300:JPQ524301 JZL524300:JZM524301 KJH524300:KJI524301 KTD524300:KTE524301 LCZ524300:LDA524301 LMV524300:LMW524301 LWR524300:LWS524301 MGN524300:MGO524301 MQJ524300:MQK524301 NAF524300:NAG524301 NKB524300:NKC524301 NTX524300:NTY524301 ODT524300:ODU524301 ONP524300:ONQ524301 OXL524300:OXM524301 PHH524300:PHI524301 PRD524300:PRE524301 QAZ524300:QBA524301 QKV524300:QKW524301 QUR524300:QUS524301 REN524300:REO524301 ROJ524300:ROK524301 RYF524300:RYG524301 SIB524300:SIC524301 SRX524300:SRY524301 TBT524300:TBU524301 TLP524300:TLQ524301 TVL524300:TVM524301 UFH524300:UFI524301 UPD524300:UPE524301 UYZ524300:UZA524301 VIV524300:VIW524301 VSR524300:VSS524301 WCN524300:WCO524301 WMJ524300:WMK524301 WWF524300:WWG524301 X589836:Y589837 JT589836:JU589837 TP589836:TQ589837 ADL589836:ADM589837 ANH589836:ANI589837 AXD589836:AXE589837 BGZ589836:BHA589837 BQV589836:BQW589837 CAR589836:CAS589837 CKN589836:CKO589837 CUJ589836:CUK589837 DEF589836:DEG589837 DOB589836:DOC589837 DXX589836:DXY589837 EHT589836:EHU589837 ERP589836:ERQ589837 FBL589836:FBM589837 FLH589836:FLI589837 FVD589836:FVE589837 GEZ589836:GFA589837 GOV589836:GOW589837 GYR589836:GYS589837 HIN589836:HIO589837 HSJ589836:HSK589837 ICF589836:ICG589837 IMB589836:IMC589837 IVX589836:IVY589837 JFT589836:JFU589837 JPP589836:JPQ589837 JZL589836:JZM589837 KJH589836:KJI589837 KTD589836:KTE589837 LCZ589836:LDA589837 LMV589836:LMW589837 LWR589836:LWS589837 MGN589836:MGO589837 MQJ589836:MQK589837 NAF589836:NAG589837 NKB589836:NKC589837 NTX589836:NTY589837 ODT589836:ODU589837 ONP589836:ONQ589837 OXL589836:OXM589837 PHH589836:PHI589837 PRD589836:PRE589837 QAZ589836:QBA589837 QKV589836:QKW589837 QUR589836:QUS589837 REN589836:REO589837 ROJ589836:ROK589837 RYF589836:RYG589837 SIB589836:SIC589837 SRX589836:SRY589837 TBT589836:TBU589837 TLP589836:TLQ589837 TVL589836:TVM589837 UFH589836:UFI589837 UPD589836:UPE589837 UYZ589836:UZA589837 VIV589836:VIW589837 VSR589836:VSS589837 WCN589836:WCO589837 WMJ589836:WMK589837 WWF589836:WWG589837 X655372:Y655373 JT655372:JU655373 TP655372:TQ655373 ADL655372:ADM655373 ANH655372:ANI655373 AXD655372:AXE655373 BGZ655372:BHA655373 BQV655372:BQW655373 CAR655372:CAS655373 CKN655372:CKO655373 CUJ655372:CUK655373 DEF655372:DEG655373 DOB655372:DOC655373 DXX655372:DXY655373 EHT655372:EHU655373 ERP655372:ERQ655373 FBL655372:FBM655373 FLH655372:FLI655373 FVD655372:FVE655373 GEZ655372:GFA655373 GOV655372:GOW655373 GYR655372:GYS655373 HIN655372:HIO655373 HSJ655372:HSK655373 ICF655372:ICG655373 IMB655372:IMC655373 IVX655372:IVY655373 JFT655372:JFU655373 JPP655372:JPQ655373 JZL655372:JZM655373 KJH655372:KJI655373 KTD655372:KTE655373 LCZ655372:LDA655373 LMV655372:LMW655373 LWR655372:LWS655373 MGN655372:MGO655373 MQJ655372:MQK655373 NAF655372:NAG655373 NKB655372:NKC655373 NTX655372:NTY655373 ODT655372:ODU655373 ONP655372:ONQ655373 OXL655372:OXM655373 PHH655372:PHI655373 PRD655372:PRE655373 QAZ655372:QBA655373 QKV655372:QKW655373 QUR655372:QUS655373 REN655372:REO655373 ROJ655372:ROK655373 RYF655372:RYG655373 SIB655372:SIC655373 SRX655372:SRY655373 TBT655372:TBU655373 TLP655372:TLQ655373 TVL655372:TVM655373 UFH655372:UFI655373 UPD655372:UPE655373 UYZ655372:UZA655373 VIV655372:VIW655373 VSR655372:VSS655373 WCN655372:WCO655373 WMJ655372:WMK655373 WWF655372:WWG655373 X720908:Y720909 JT720908:JU720909 TP720908:TQ720909 ADL720908:ADM720909 ANH720908:ANI720909 AXD720908:AXE720909 BGZ720908:BHA720909 BQV720908:BQW720909 CAR720908:CAS720909 CKN720908:CKO720909 CUJ720908:CUK720909 DEF720908:DEG720909 DOB720908:DOC720909 DXX720908:DXY720909 EHT720908:EHU720909 ERP720908:ERQ720909 FBL720908:FBM720909 FLH720908:FLI720909 FVD720908:FVE720909 GEZ720908:GFA720909 GOV720908:GOW720909 GYR720908:GYS720909 HIN720908:HIO720909 HSJ720908:HSK720909 ICF720908:ICG720909 IMB720908:IMC720909 IVX720908:IVY720909 JFT720908:JFU720909 JPP720908:JPQ720909 JZL720908:JZM720909 KJH720908:KJI720909 KTD720908:KTE720909 LCZ720908:LDA720909 LMV720908:LMW720909 LWR720908:LWS720909 MGN720908:MGO720909 MQJ720908:MQK720909 NAF720908:NAG720909 NKB720908:NKC720909 NTX720908:NTY720909 ODT720908:ODU720909 ONP720908:ONQ720909 OXL720908:OXM720909 PHH720908:PHI720909 PRD720908:PRE720909 QAZ720908:QBA720909 QKV720908:QKW720909 QUR720908:QUS720909 REN720908:REO720909 ROJ720908:ROK720909 RYF720908:RYG720909 SIB720908:SIC720909 SRX720908:SRY720909 TBT720908:TBU720909 TLP720908:TLQ720909 TVL720908:TVM720909 UFH720908:UFI720909 UPD720908:UPE720909 UYZ720908:UZA720909 VIV720908:VIW720909 VSR720908:VSS720909 WCN720908:WCO720909 WMJ720908:WMK720909 WWF720908:WWG720909 X786444:Y786445 JT786444:JU786445 TP786444:TQ786445 ADL786444:ADM786445 ANH786444:ANI786445 AXD786444:AXE786445 BGZ786444:BHA786445 BQV786444:BQW786445 CAR786444:CAS786445 CKN786444:CKO786445 CUJ786444:CUK786445 DEF786444:DEG786445 DOB786444:DOC786445 DXX786444:DXY786445 EHT786444:EHU786445 ERP786444:ERQ786445 FBL786444:FBM786445 FLH786444:FLI786445 FVD786444:FVE786445 GEZ786444:GFA786445 GOV786444:GOW786445 GYR786444:GYS786445 HIN786444:HIO786445 HSJ786444:HSK786445 ICF786444:ICG786445 IMB786444:IMC786445 IVX786444:IVY786445 JFT786444:JFU786445 JPP786444:JPQ786445 JZL786444:JZM786445 KJH786444:KJI786445 KTD786444:KTE786445 LCZ786444:LDA786445 LMV786444:LMW786445 LWR786444:LWS786445 MGN786444:MGO786445 MQJ786444:MQK786445 NAF786444:NAG786445 NKB786444:NKC786445 NTX786444:NTY786445 ODT786444:ODU786445 ONP786444:ONQ786445 OXL786444:OXM786445 PHH786444:PHI786445 PRD786444:PRE786445 QAZ786444:QBA786445 QKV786444:QKW786445 QUR786444:QUS786445 REN786444:REO786445 ROJ786444:ROK786445 RYF786444:RYG786445 SIB786444:SIC786445 SRX786444:SRY786445 TBT786444:TBU786445 TLP786444:TLQ786445 TVL786444:TVM786445 UFH786444:UFI786445 UPD786444:UPE786445 UYZ786444:UZA786445 VIV786444:VIW786445 VSR786444:VSS786445 WCN786444:WCO786445 WMJ786444:WMK786445 WWF786444:WWG786445 X851980:Y851981 JT851980:JU851981 TP851980:TQ851981 ADL851980:ADM851981 ANH851980:ANI851981 AXD851980:AXE851981 BGZ851980:BHA851981 BQV851980:BQW851981 CAR851980:CAS851981 CKN851980:CKO851981 CUJ851980:CUK851981 DEF851980:DEG851981 DOB851980:DOC851981 DXX851980:DXY851981 EHT851980:EHU851981 ERP851980:ERQ851981 FBL851980:FBM851981 FLH851980:FLI851981 FVD851980:FVE851981 GEZ851980:GFA851981 GOV851980:GOW851981 GYR851980:GYS851981 HIN851980:HIO851981 HSJ851980:HSK851981 ICF851980:ICG851981 IMB851980:IMC851981 IVX851980:IVY851981 JFT851980:JFU851981 JPP851980:JPQ851981 JZL851980:JZM851981 KJH851980:KJI851981 KTD851980:KTE851981 LCZ851980:LDA851981 LMV851980:LMW851981 LWR851980:LWS851981 MGN851980:MGO851981 MQJ851980:MQK851981 NAF851980:NAG851981 NKB851980:NKC851981 NTX851980:NTY851981 ODT851980:ODU851981 ONP851980:ONQ851981 OXL851980:OXM851981 PHH851980:PHI851981 PRD851980:PRE851981 QAZ851980:QBA851981 QKV851980:QKW851981 QUR851980:QUS851981 REN851980:REO851981 ROJ851980:ROK851981 RYF851980:RYG851981 SIB851980:SIC851981 SRX851980:SRY851981 TBT851980:TBU851981 TLP851980:TLQ851981 TVL851980:TVM851981 UFH851980:UFI851981 UPD851980:UPE851981 UYZ851980:UZA851981 VIV851980:VIW851981 VSR851980:VSS851981 WCN851980:WCO851981 WMJ851980:WMK851981 WWF851980:WWG851981 X917516:Y917517 JT917516:JU917517 TP917516:TQ917517 ADL917516:ADM917517 ANH917516:ANI917517 AXD917516:AXE917517 BGZ917516:BHA917517 BQV917516:BQW917517 CAR917516:CAS917517 CKN917516:CKO917517 CUJ917516:CUK917517 DEF917516:DEG917517 DOB917516:DOC917517 DXX917516:DXY917517 EHT917516:EHU917517 ERP917516:ERQ917517 FBL917516:FBM917517 FLH917516:FLI917517 FVD917516:FVE917517 GEZ917516:GFA917517 GOV917516:GOW917517 GYR917516:GYS917517 HIN917516:HIO917517 HSJ917516:HSK917517 ICF917516:ICG917517 IMB917516:IMC917517 IVX917516:IVY917517 JFT917516:JFU917517 JPP917516:JPQ917517 JZL917516:JZM917517 KJH917516:KJI917517 KTD917516:KTE917517 LCZ917516:LDA917517 LMV917516:LMW917517 LWR917516:LWS917517 MGN917516:MGO917517 MQJ917516:MQK917517 NAF917516:NAG917517 NKB917516:NKC917517 NTX917516:NTY917517 ODT917516:ODU917517 ONP917516:ONQ917517 OXL917516:OXM917517 PHH917516:PHI917517 PRD917516:PRE917517 QAZ917516:QBA917517 QKV917516:QKW917517 QUR917516:QUS917517 REN917516:REO917517 ROJ917516:ROK917517 RYF917516:RYG917517 SIB917516:SIC917517 SRX917516:SRY917517 TBT917516:TBU917517 TLP917516:TLQ917517 TVL917516:TVM917517 UFH917516:UFI917517 UPD917516:UPE917517 UYZ917516:UZA917517 VIV917516:VIW917517 VSR917516:VSS917517 WCN917516:WCO917517 WMJ917516:WMK917517 WWF917516:WWG917517 X983052:Y983053 JT983052:JU983053 TP983052:TQ983053 ADL983052:ADM983053 ANH983052:ANI983053 AXD983052:AXE983053 BGZ983052:BHA983053 BQV983052:BQW983053 CAR983052:CAS983053 CKN983052:CKO983053 CUJ983052:CUK983053 DEF983052:DEG983053 DOB983052:DOC983053 DXX983052:DXY983053 EHT983052:EHU983053 ERP983052:ERQ983053 FBL983052:FBM983053 FLH983052:FLI983053 FVD983052:FVE983053 GEZ983052:GFA983053 GOV983052:GOW983053 GYR983052:GYS983053 HIN983052:HIO983053 HSJ983052:HSK983053 ICF983052:ICG983053 IMB983052:IMC983053 IVX983052:IVY983053 JFT983052:JFU983053 JPP983052:JPQ983053 JZL983052:JZM983053 KJH983052:KJI983053 KTD983052:KTE983053 LCZ983052:LDA983053 LMV983052:LMW983053 LWR983052:LWS983053 MGN983052:MGO983053 MQJ983052:MQK983053 NAF983052:NAG983053 NKB983052:NKC983053 NTX983052:NTY983053 ODT983052:ODU983053 ONP983052:ONQ983053 OXL983052:OXM983053 PHH983052:PHI983053 PRD983052:PRE983053 QAZ983052:QBA983053 QKV983052:QKW983053 QUR983052:QUS983053 REN983052:REO983053 ROJ983052:ROK983053 RYF983052:RYG983053 SIB983052:SIC983053 SRX983052:SRY983053 TBT983052:TBU983053 TLP983052:TLQ983053 TVL983052:TVM983053 UFH983052:UFI983053 UPD983052:UPE983053 UYZ983052:UZA983053 VIV983052:VIW983053 VSR983052:VSS983053 WCN983052:WCO983053 WMJ983052:WMK983053 WWF983052:WWG983053 X20:Y46 JT20:JU46 TP20:TQ46 ADL20:ADM46 ANH20:ANI46 AXD20:AXE46 BGZ20:BHA46 BQV20:BQW46 CAR20:CAS46 CKN20:CKO46 CUJ20:CUK46 DEF20:DEG46 DOB20:DOC46 DXX20:DXY46 EHT20:EHU46 ERP20:ERQ46 FBL20:FBM46 FLH20:FLI46 FVD20:FVE46 GEZ20:GFA46 GOV20:GOW46 GYR20:GYS46 HIN20:HIO46 HSJ20:HSK46 ICF20:ICG46 IMB20:IMC46 IVX20:IVY46 JFT20:JFU46 JPP20:JPQ46 JZL20:JZM46 KJH20:KJI46 KTD20:KTE46 LCZ20:LDA46 LMV20:LMW46 LWR20:LWS46 MGN20:MGO46 MQJ20:MQK46 NAF20:NAG46 NKB20:NKC46 NTX20:NTY46 ODT20:ODU46 ONP20:ONQ46 OXL20:OXM46 PHH20:PHI46 PRD20:PRE46 QAZ20:QBA46 QKV20:QKW46 QUR20:QUS46 REN20:REO46 ROJ20:ROK46 RYF20:RYG46 SIB20:SIC46 SRX20:SRY46 TBT20:TBU46 TLP20:TLQ46 TVL20:TVM46 UFH20:UFI46 UPD20:UPE46 UYZ20:UZA46 VIV20:VIW46 VSR20:VSS46 WCN20:WCO46 WMJ20:WMK46 WWF20:WWG46 X65556:Y65582 JT65556:JU65582 TP65556:TQ65582 ADL65556:ADM65582 ANH65556:ANI65582 AXD65556:AXE65582 BGZ65556:BHA65582 BQV65556:BQW65582 CAR65556:CAS65582 CKN65556:CKO65582 CUJ65556:CUK65582 DEF65556:DEG65582 DOB65556:DOC65582 DXX65556:DXY65582 EHT65556:EHU65582 ERP65556:ERQ65582 FBL65556:FBM65582 FLH65556:FLI65582 FVD65556:FVE65582 GEZ65556:GFA65582 GOV65556:GOW65582 GYR65556:GYS65582 HIN65556:HIO65582 HSJ65556:HSK65582 ICF65556:ICG65582 IMB65556:IMC65582 IVX65556:IVY65582 JFT65556:JFU65582 JPP65556:JPQ65582 JZL65556:JZM65582 KJH65556:KJI65582 KTD65556:KTE65582 LCZ65556:LDA65582 LMV65556:LMW65582 LWR65556:LWS65582 MGN65556:MGO65582 MQJ65556:MQK65582 NAF65556:NAG65582 NKB65556:NKC65582 NTX65556:NTY65582 ODT65556:ODU65582 ONP65556:ONQ65582 OXL65556:OXM65582 PHH65556:PHI65582 PRD65556:PRE65582 QAZ65556:QBA65582 QKV65556:QKW65582 QUR65556:QUS65582 REN65556:REO65582 ROJ65556:ROK65582 RYF65556:RYG65582 SIB65556:SIC65582 SRX65556:SRY65582 TBT65556:TBU65582 TLP65556:TLQ65582 TVL65556:TVM65582 UFH65556:UFI65582 UPD65556:UPE65582 UYZ65556:UZA65582 VIV65556:VIW65582 VSR65556:VSS65582 WCN65556:WCO65582 WMJ65556:WMK65582 WWF65556:WWG65582 X131092:Y131118 JT131092:JU131118 TP131092:TQ131118 ADL131092:ADM131118 ANH131092:ANI131118 AXD131092:AXE131118 BGZ131092:BHA131118 BQV131092:BQW131118 CAR131092:CAS131118 CKN131092:CKO131118 CUJ131092:CUK131118 DEF131092:DEG131118 DOB131092:DOC131118 DXX131092:DXY131118 EHT131092:EHU131118 ERP131092:ERQ131118 FBL131092:FBM131118 FLH131092:FLI131118 FVD131092:FVE131118 GEZ131092:GFA131118 GOV131092:GOW131118 GYR131092:GYS131118 HIN131092:HIO131118 HSJ131092:HSK131118 ICF131092:ICG131118 IMB131092:IMC131118 IVX131092:IVY131118 JFT131092:JFU131118 JPP131092:JPQ131118 JZL131092:JZM131118 KJH131092:KJI131118 KTD131092:KTE131118 LCZ131092:LDA131118 LMV131092:LMW131118 LWR131092:LWS131118 MGN131092:MGO131118 MQJ131092:MQK131118 NAF131092:NAG131118 NKB131092:NKC131118 NTX131092:NTY131118 ODT131092:ODU131118 ONP131092:ONQ131118 OXL131092:OXM131118 PHH131092:PHI131118 PRD131092:PRE131118 QAZ131092:QBA131118 QKV131092:QKW131118 QUR131092:QUS131118 REN131092:REO131118 ROJ131092:ROK131118 RYF131092:RYG131118 SIB131092:SIC131118 SRX131092:SRY131118 TBT131092:TBU131118 TLP131092:TLQ131118 TVL131092:TVM131118 UFH131092:UFI131118 UPD131092:UPE131118 UYZ131092:UZA131118 VIV131092:VIW131118 VSR131092:VSS131118 WCN131092:WCO131118 WMJ131092:WMK131118 WWF131092:WWG131118 X196628:Y196654 JT196628:JU196654 TP196628:TQ196654 ADL196628:ADM196654 ANH196628:ANI196654 AXD196628:AXE196654 BGZ196628:BHA196654 BQV196628:BQW196654 CAR196628:CAS196654 CKN196628:CKO196654 CUJ196628:CUK196654 DEF196628:DEG196654 DOB196628:DOC196654 DXX196628:DXY196654 EHT196628:EHU196654 ERP196628:ERQ196654 FBL196628:FBM196654 FLH196628:FLI196654 FVD196628:FVE196654 GEZ196628:GFA196654 GOV196628:GOW196654 GYR196628:GYS196654 HIN196628:HIO196654 HSJ196628:HSK196654 ICF196628:ICG196654 IMB196628:IMC196654 IVX196628:IVY196654 JFT196628:JFU196654 JPP196628:JPQ196654 JZL196628:JZM196654 KJH196628:KJI196654 KTD196628:KTE196654 LCZ196628:LDA196654 LMV196628:LMW196654 LWR196628:LWS196654 MGN196628:MGO196654 MQJ196628:MQK196654 NAF196628:NAG196654 NKB196628:NKC196654 NTX196628:NTY196654 ODT196628:ODU196654 ONP196628:ONQ196654 OXL196628:OXM196654 PHH196628:PHI196654 PRD196628:PRE196654 QAZ196628:QBA196654 QKV196628:QKW196654 QUR196628:QUS196654 REN196628:REO196654 ROJ196628:ROK196654 RYF196628:RYG196654 SIB196628:SIC196654 SRX196628:SRY196654 TBT196628:TBU196654 TLP196628:TLQ196654 TVL196628:TVM196654 UFH196628:UFI196654 UPD196628:UPE196654 UYZ196628:UZA196654 VIV196628:VIW196654 VSR196628:VSS196654 WCN196628:WCO196654 WMJ196628:WMK196654 WWF196628:WWG196654 X262164:Y262190 JT262164:JU262190 TP262164:TQ262190 ADL262164:ADM262190 ANH262164:ANI262190 AXD262164:AXE262190 BGZ262164:BHA262190 BQV262164:BQW262190 CAR262164:CAS262190 CKN262164:CKO262190 CUJ262164:CUK262190 DEF262164:DEG262190 DOB262164:DOC262190 DXX262164:DXY262190 EHT262164:EHU262190 ERP262164:ERQ262190 FBL262164:FBM262190 FLH262164:FLI262190 FVD262164:FVE262190 GEZ262164:GFA262190 GOV262164:GOW262190 GYR262164:GYS262190 HIN262164:HIO262190 HSJ262164:HSK262190 ICF262164:ICG262190 IMB262164:IMC262190 IVX262164:IVY262190 JFT262164:JFU262190 JPP262164:JPQ262190 JZL262164:JZM262190 KJH262164:KJI262190 KTD262164:KTE262190 LCZ262164:LDA262190 LMV262164:LMW262190 LWR262164:LWS262190 MGN262164:MGO262190 MQJ262164:MQK262190 NAF262164:NAG262190 NKB262164:NKC262190 NTX262164:NTY262190 ODT262164:ODU262190 ONP262164:ONQ262190 OXL262164:OXM262190 PHH262164:PHI262190 PRD262164:PRE262190 QAZ262164:QBA262190 QKV262164:QKW262190 QUR262164:QUS262190 REN262164:REO262190 ROJ262164:ROK262190 RYF262164:RYG262190 SIB262164:SIC262190 SRX262164:SRY262190 TBT262164:TBU262190 TLP262164:TLQ262190 TVL262164:TVM262190 UFH262164:UFI262190 UPD262164:UPE262190 UYZ262164:UZA262190 VIV262164:VIW262190 VSR262164:VSS262190 WCN262164:WCO262190 WMJ262164:WMK262190 WWF262164:WWG262190 X327700:Y327726 JT327700:JU327726 TP327700:TQ327726 ADL327700:ADM327726 ANH327700:ANI327726 AXD327700:AXE327726 BGZ327700:BHA327726 BQV327700:BQW327726 CAR327700:CAS327726 CKN327700:CKO327726 CUJ327700:CUK327726 DEF327700:DEG327726 DOB327700:DOC327726 DXX327700:DXY327726 EHT327700:EHU327726 ERP327700:ERQ327726 FBL327700:FBM327726 FLH327700:FLI327726 FVD327700:FVE327726 GEZ327700:GFA327726 GOV327700:GOW327726 GYR327700:GYS327726 HIN327700:HIO327726 HSJ327700:HSK327726 ICF327700:ICG327726 IMB327700:IMC327726 IVX327700:IVY327726 JFT327700:JFU327726 JPP327700:JPQ327726 JZL327700:JZM327726 KJH327700:KJI327726 KTD327700:KTE327726 LCZ327700:LDA327726 LMV327700:LMW327726 LWR327700:LWS327726 MGN327700:MGO327726 MQJ327700:MQK327726 NAF327700:NAG327726 NKB327700:NKC327726 NTX327700:NTY327726 ODT327700:ODU327726 ONP327700:ONQ327726 OXL327700:OXM327726 PHH327700:PHI327726 PRD327700:PRE327726 QAZ327700:QBA327726 QKV327700:QKW327726 QUR327700:QUS327726 REN327700:REO327726 ROJ327700:ROK327726 RYF327700:RYG327726 SIB327700:SIC327726 SRX327700:SRY327726 TBT327700:TBU327726 TLP327700:TLQ327726 TVL327700:TVM327726 UFH327700:UFI327726 UPD327700:UPE327726 UYZ327700:UZA327726 VIV327700:VIW327726 VSR327700:VSS327726 WCN327700:WCO327726 WMJ327700:WMK327726 WWF327700:WWG327726 X393236:Y393262 JT393236:JU393262 TP393236:TQ393262 ADL393236:ADM393262 ANH393236:ANI393262 AXD393236:AXE393262 BGZ393236:BHA393262 BQV393236:BQW393262 CAR393236:CAS393262 CKN393236:CKO393262 CUJ393236:CUK393262 DEF393236:DEG393262 DOB393236:DOC393262 DXX393236:DXY393262 EHT393236:EHU393262 ERP393236:ERQ393262 FBL393236:FBM393262 FLH393236:FLI393262 FVD393236:FVE393262 GEZ393236:GFA393262 GOV393236:GOW393262 GYR393236:GYS393262 HIN393236:HIO393262 HSJ393236:HSK393262 ICF393236:ICG393262 IMB393236:IMC393262 IVX393236:IVY393262 JFT393236:JFU393262 JPP393236:JPQ393262 JZL393236:JZM393262 KJH393236:KJI393262 KTD393236:KTE393262 LCZ393236:LDA393262 LMV393236:LMW393262 LWR393236:LWS393262 MGN393236:MGO393262 MQJ393236:MQK393262 NAF393236:NAG393262 NKB393236:NKC393262 NTX393236:NTY393262 ODT393236:ODU393262 ONP393236:ONQ393262 OXL393236:OXM393262 PHH393236:PHI393262 PRD393236:PRE393262 QAZ393236:QBA393262 QKV393236:QKW393262 QUR393236:QUS393262 REN393236:REO393262 ROJ393236:ROK393262 RYF393236:RYG393262 SIB393236:SIC393262 SRX393236:SRY393262 TBT393236:TBU393262 TLP393236:TLQ393262 TVL393236:TVM393262 UFH393236:UFI393262 UPD393236:UPE393262 UYZ393236:UZA393262 VIV393236:VIW393262 VSR393236:VSS393262 WCN393236:WCO393262 WMJ393236:WMK393262 WWF393236:WWG393262 X458772:Y458798 JT458772:JU458798 TP458772:TQ458798 ADL458772:ADM458798 ANH458772:ANI458798 AXD458772:AXE458798 BGZ458772:BHA458798 BQV458772:BQW458798 CAR458772:CAS458798 CKN458772:CKO458798 CUJ458772:CUK458798 DEF458772:DEG458798 DOB458772:DOC458798 DXX458772:DXY458798 EHT458772:EHU458798 ERP458772:ERQ458798 FBL458772:FBM458798 FLH458772:FLI458798 FVD458772:FVE458798 GEZ458772:GFA458798 GOV458772:GOW458798 GYR458772:GYS458798 HIN458772:HIO458798 HSJ458772:HSK458798 ICF458772:ICG458798 IMB458772:IMC458798 IVX458772:IVY458798 JFT458772:JFU458798 JPP458772:JPQ458798 JZL458772:JZM458798 KJH458772:KJI458798 KTD458772:KTE458798 LCZ458772:LDA458798 LMV458772:LMW458798 LWR458772:LWS458798 MGN458772:MGO458798 MQJ458772:MQK458798 NAF458772:NAG458798 NKB458772:NKC458798 NTX458772:NTY458798 ODT458772:ODU458798 ONP458772:ONQ458798 OXL458772:OXM458798 PHH458772:PHI458798 PRD458772:PRE458798 QAZ458772:QBA458798 QKV458772:QKW458798 QUR458772:QUS458798 REN458772:REO458798 ROJ458772:ROK458798 RYF458772:RYG458798 SIB458772:SIC458798 SRX458772:SRY458798 TBT458772:TBU458798 TLP458772:TLQ458798 TVL458772:TVM458798 UFH458772:UFI458798 UPD458772:UPE458798 UYZ458772:UZA458798 VIV458772:VIW458798 VSR458772:VSS458798 WCN458772:WCO458798 WMJ458772:WMK458798 WWF458772:WWG458798 X524308:Y524334 JT524308:JU524334 TP524308:TQ524334 ADL524308:ADM524334 ANH524308:ANI524334 AXD524308:AXE524334 BGZ524308:BHA524334 BQV524308:BQW524334 CAR524308:CAS524334 CKN524308:CKO524334 CUJ524308:CUK524334 DEF524308:DEG524334 DOB524308:DOC524334 DXX524308:DXY524334 EHT524308:EHU524334 ERP524308:ERQ524334 FBL524308:FBM524334 FLH524308:FLI524334 FVD524308:FVE524334 GEZ524308:GFA524334 GOV524308:GOW524334 GYR524308:GYS524334 HIN524308:HIO524334 HSJ524308:HSK524334 ICF524308:ICG524334 IMB524308:IMC524334 IVX524308:IVY524334 JFT524308:JFU524334 JPP524308:JPQ524334 JZL524308:JZM524334 KJH524308:KJI524334 KTD524308:KTE524334 LCZ524308:LDA524334 LMV524308:LMW524334 LWR524308:LWS524334 MGN524308:MGO524334 MQJ524308:MQK524334 NAF524308:NAG524334 NKB524308:NKC524334 NTX524308:NTY524334 ODT524308:ODU524334 ONP524308:ONQ524334 OXL524308:OXM524334 PHH524308:PHI524334 PRD524308:PRE524334 QAZ524308:QBA524334 QKV524308:QKW524334 QUR524308:QUS524334 REN524308:REO524334 ROJ524308:ROK524334 RYF524308:RYG524334 SIB524308:SIC524334 SRX524308:SRY524334 TBT524308:TBU524334 TLP524308:TLQ524334 TVL524308:TVM524334 UFH524308:UFI524334 UPD524308:UPE524334 UYZ524308:UZA524334 VIV524308:VIW524334 VSR524308:VSS524334 WCN524308:WCO524334 WMJ524308:WMK524334 WWF524308:WWG524334 X589844:Y589870 JT589844:JU589870 TP589844:TQ589870 ADL589844:ADM589870 ANH589844:ANI589870 AXD589844:AXE589870 BGZ589844:BHA589870 BQV589844:BQW589870 CAR589844:CAS589870 CKN589844:CKO589870 CUJ589844:CUK589870 DEF589844:DEG589870 DOB589844:DOC589870 DXX589844:DXY589870 EHT589844:EHU589870 ERP589844:ERQ589870 FBL589844:FBM589870 FLH589844:FLI589870 FVD589844:FVE589870 GEZ589844:GFA589870 GOV589844:GOW589870 GYR589844:GYS589870 HIN589844:HIO589870 HSJ589844:HSK589870 ICF589844:ICG589870 IMB589844:IMC589870 IVX589844:IVY589870 JFT589844:JFU589870 JPP589844:JPQ589870 JZL589844:JZM589870 KJH589844:KJI589870 KTD589844:KTE589870 LCZ589844:LDA589870 LMV589844:LMW589870 LWR589844:LWS589870 MGN589844:MGO589870 MQJ589844:MQK589870 NAF589844:NAG589870 NKB589844:NKC589870 NTX589844:NTY589870 ODT589844:ODU589870 ONP589844:ONQ589870 OXL589844:OXM589870 PHH589844:PHI589870 PRD589844:PRE589870 QAZ589844:QBA589870 QKV589844:QKW589870 QUR589844:QUS589870 REN589844:REO589870 ROJ589844:ROK589870 RYF589844:RYG589870 SIB589844:SIC589870 SRX589844:SRY589870 TBT589844:TBU589870 TLP589844:TLQ589870 TVL589844:TVM589870 UFH589844:UFI589870 UPD589844:UPE589870 UYZ589844:UZA589870 VIV589844:VIW589870 VSR589844:VSS589870 WCN589844:WCO589870 WMJ589844:WMK589870 WWF589844:WWG589870 X655380:Y655406 JT655380:JU655406 TP655380:TQ655406 ADL655380:ADM655406 ANH655380:ANI655406 AXD655380:AXE655406 BGZ655380:BHA655406 BQV655380:BQW655406 CAR655380:CAS655406 CKN655380:CKO655406 CUJ655380:CUK655406 DEF655380:DEG655406 DOB655380:DOC655406 DXX655380:DXY655406 EHT655380:EHU655406 ERP655380:ERQ655406 FBL655380:FBM655406 FLH655380:FLI655406 FVD655380:FVE655406 GEZ655380:GFA655406 GOV655380:GOW655406 GYR655380:GYS655406 HIN655380:HIO655406 HSJ655380:HSK655406 ICF655380:ICG655406 IMB655380:IMC655406 IVX655380:IVY655406 JFT655380:JFU655406 JPP655380:JPQ655406 JZL655380:JZM655406 KJH655380:KJI655406 KTD655380:KTE655406 LCZ655380:LDA655406 LMV655380:LMW655406 LWR655380:LWS655406 MGN655380:MGO655406 MQJ655380:MQK655406 NAF655380:NAG655406 NKB655380:NKC655406 NTX655380:NTY655406 ODT655380:ODU655406 ONP655380:ONQ655406 OXL655380:OXM655406 PHH655380:PHI655406 PRD655380:PRE655406 QAZ655380:QBA655406 QKV655380:QKW655406 QUR655380:QUS655406 REN655380:REO655406 ROJ655380:ROK655406 RYF655380:RYG655406 SIB655380:SIC655406 SRX655380:SRY655406 TBT655380:TBU655406 TLP655380:TLQ655406 TVL655380:TVM655406 UFH655380:UFI655406 UPD655380:UPE655406 UYZ655380:UZA655406 VIV655380:VIW655406 VSR655380:VSS655406 WCN655380:WCO655406 WMJ655380:WMK655406 WWF655380:WWG655406 X720916:Y720942 JT720916:JU720942 TP720916:TQ720942 ADL720916:ADM720942 ANH720916:ANI720942 AXD720916:AXE720942 BGZ720916:BHA720942 BQV720916:BQW720942 CAR720916:CAS720942 CKN720916:CKO720942 CUJ720916:CUK720942 DEF720916:DEG720942 DOB720916:DOC720942 DXX720916:DXY720942 EHT720916:EHU720942 ERP720916:ERQ720942 FBL720916:FBM720942 FLH720916:FLI720942 FVD720916:FVE720942 GEZ720916:GFA720942 GOV720916:GOW720942 GYR720916:GYS720942 HIN720916:HIO720942 HSJ720916:HSK720942 ICF720916:ICG720942 IMB720916:IMC720942 IVX720916:IVY720942 JFT720916:JFU720942 JPP720916:JPQ720942 JZL720916:JZM720942 KJH720916:KJI720942 KTD720916:KTE720942 LCZ720916:LDA720942 LMV720916:LMW720942 LWR720916:LWS720942 MGN720916:MGO720942 MQJ720916:MQK720942 NAF720916:NAG720942 NKB720916:NKC720942 NTX720916:NTY720942 ODT720916:ODU720942 ONP720916:ONQ720942 OXL720916:OXM720942 PHH720916:PHI720942 PRD720916:PRE720942 QAZ720916:QBA720942 QKV720916:QKW720942 QUR720916:QUS720942 REN720916:REO720942 ROJ720916:ROK720942 RYF720916:RYG720942 SIB720916:SIC720942 SRX720916:SRY720942 TBT720916:TBU720942 TLP720916:TLQ720942 TVL720916:TVM720942 UFH720916:UFI720942 UPD720916:UPE720942 UYZ720916:UZA720942 VIV720916:VIW720942 VSR720916:VSS720942 WCN720916:WCO720942 WMJ720916:WMK720942 WWF720916:WWG720942 X786452:Y786478 JT786452:JU786478 TP786452:TQ786478 ADL786452:ADM786478 ANH786452:ANI786478 AXD786452:AXE786478 BGZ786452:BHA786478 BQV786452:BQW786478 CAR786452:CAS786478 CKN786452:CKO786478 CUJ786452:CUK786478 DEF786452:DEG786478 DOB786452:DOC786478 DXX786452:DXY786478 EHT786452:EHU786478 ERP786452:ERQ786478 FBL786452:FBM786478 FLH786452:FLI786478 FVD786452:FVE786478 GEZ786452:GFA786478 GOV786452:GOW786478 GYR786452:GYS786478 HIN786452:HIO786478 HSJ786452:HSK786478 ICF786452:ICG786478 IMB786452:IMC786478 IVX786452:IVY786478 JFT786452:JFU786478 JPP786452:JPQ786478 JZL786452:JZM786478 KJH786452:KJI786478 KTD786452:KTE786478 LCZ786452:LDA786478 LMV786452:LMW786478 LWR786452:LWS786478 MGN786452:MGO786478 MQJ786452:MQK786478 NAF786452:NAG786478 NKB786452:NKC786478 NTX786452:NTY786478 ODT786452:ODU786478 ONP786452:ONQ786478 OXL786452:OXM786478 PHH786452:PHI786478 PRD786452:PRE786478 QAZ786452:QBA786478 QKV786452:QKW786478 QUR786452:QUS786478 REN786452:REO786478 ROJ786452:ROK786478 RYF786452:RYG786478 SIB786452:SIC786478 SRX786452:SRY786478 TBT786452:TBU786478 TLP786452:TLQ786478 TVL786452:TVM786478 UFH786452:UFI786478 UPD786452:UPE786478 UYZ786452:UZA786478 VIV786452:VIW786478 VSR786452:VSS786478 WCN786452:WCO786478 WMJ786452:WMK786478 WWF786452:WWG786478 X851988:Y852014 JT851988:JU852014 TP851988:TQ852014 ADL851988:ADM852014 ANH851988:ANI852014 AXD851988:AXE852014 BGZ851988:BHA852014 BQV851988:BQW852014 CAR851988:CAS852014 CKN851988:CKO852014 CUJ851988:CUK852014 DEF851988:DEG852014 DOB851988:DOC852014 DXX851988:DXY852014 EHT851988:EHU852014 ERP851988:ERQ852014 FBL851988:FBM852014 FLH851988:FLI852014 FVD851988:FVE852014 GEZ851988:GFA852014 GOV851988:GOW852014 GYR851988:GYS852014 HIN851988:HIO852014 HSJ851988:HSK852014 ICF851988:ICG852014 IMB851988:IMC852014 IVX851988:IVY852014 JFT851988:JFU852014 JPP851988:JPQ852014 JZL851988:JZM852014 KJH851988:KJI852014 KTD851988:KTE852014 LCZ851988:LDA852014 LMV851988:LMW852014 LWR851988:LWS852014 MGN851988:MGO852014 MQJ851988:MQK852014 NAF851988:NAG852014 NKB851988:NKC852014 NTX851988:NTY852014 ODT851988:ODU852014 ONP851988:ONQ852014 OXL851988:OXM852014 PHH851988:PHI852014 PRD851988:PRE852014 QAZ851988:QBA852014 QKV851988:QKW852014 QUR851988:QUS852014 REN851988:REO852014 ROJ851988:ROK852014 RYF851988:RYG852014 SIB851988:SIC852014 SRX851988:SRY852014 TBT851988:TBU852014 TLP851988:TLQ852014 TVL851988:TVM852014 UFH851988:UFI852014 UPD851988:UPE852014 UYZ851988:UZA852014 VIV851988:VIW852014 VSR851988:VSS852014 WCN851988:WCO852014 WMJ851988:WMK852014 WWF851988:WWG852014 X917524:Y917550 JT917524:JU917550 TP917524:TQ917550 ADL917524:ADM917550 ANH917524:ANI917550 AXD917524:AXE917550 BGZ917524:BHA917550 BQV917524:BQW917550 CAR917524:CAS917550 CKN917524:CKO917550 CUJ917524:CUK917550 DEF917524:DEG917550 DOB917524:DOC917550 DXX917524:DXY917550 EHT917524:EHU917550 ERP917524:ERQ917550 FBL917524:FBM917550 FLH917524:FLI917550 FVD917524:FVE917550 GEZ917524:GFA917550 GOV917524:GOW917550 GYR917524:GYS917550 HIN917524:HIO917550 HSJ917524:HSK917550 ICF917524:ICG917550 IMB917524:IMC917550 IVX917524:IVY917550 JFT917524:JFU917550 JPP917524:JPQ917550 JZL917524:JZM917550 KJH917524:KJI917550 KTD917524:KTE917550 LCZ917524:LDA917550 LMV917524:LMW917550 LWR917524:LWS917550 MGN917524:MGO917550 MQJ917524:MQK917550 NAF917524:NAG917550 NKB917524:NKC917550 NTX917524:NTY917550 ODT917524:ODU917550 ONP917524:ONQ917550 OXL917524:OXM917550 PHH917524:PHI917550 PRD917524:PRE917550 QAZ917524:QBA917550 QKV917524:QKW917550 QUR917524:QUS917550 REN917524:REO917550 ROJ917524:ROK917550 RYF917524:RYG917550 SIB917524:SIC917550 SRX917524:SRY917550 TBT917524:TBU917550 TLP917524:TLQ917550 TVL917524:TVM917550 UFH917524:UFI917550 UPD917524:UPE917550 UYZ917524:UZA917550 VIV917524:VIW917550 VSR917524:VSS917550 WCN917524:WCO917550 WMJ917524:WMK917550 WWF917524:WWG917550 X983060:Y983086 JT983060:JU983086 TP983060:TQ983086 ADL983060:ADM983086 ANH983060:ANI983086 AXD983060:AXE983086 BGZ983060:BHA983086 BQV983060:BQW983086 CAR983060:CAS983086 CKN983060:CKO983086 CUJ983060:CUK983086 DEF983060:DEG983086 DOB983060:DOC983086 DXX983060:DXY983086 EHT983060:EHU983086 ERP983060:ERQ983086 FBL983060:FBM983086 FLH983060:FLI983086 FVD983060:FVE983086 GEZ983060:GFA983086 GOV983060:GOW983086 GYR983060:GYS983086 HIN983060:HIO983086 HSJ983060:HSK983086 ICF983060:ICG983086 IMB983060:IMC983086 IVX983060:IVY983086 JFT983060:JFU983086 JPP983060:JPQ983086 JZL983060:JZM983086 KJH983060:KJI983086 KTD983060:KTE983086 LCZ983060:LDA983086 LMV983060:LMW983086 LWR983060:LWS983086 MGN983060:MGO983086 MQJ983060:MQK983086 NAF983060:NAG983086 NKB983060:NKC983086 NTX983060:NTY983086 ODT983060:ODU983086 ONP983060:ONQ983086 OXL983060:OXM983086 PHH983060:PHI983086 PRD983060:PRE983086 QAZ983060:QBA983086 QKV983060:QKW983086 QUR983060:QUS983086 REN983060:REO983086 ROJ983060:ROK983086 RYF983060:RYG983086 SIB983060:SIC983086 SRX983060:SRY983086 TBT983060:TBU983086 TLP983060:TLQ983086 TVL983060:TVM983086 UFH983060:UFI983086 UPD983060:UPE983086 UYZ983060:UZA983086 VIV983060:VIW983086 VSR983060:VSS983086 WCN983060:WCO983086 WMJ983060:WMK983086 WWF983060:WWG983086 AE20:AF46 KA20:KB46 TW20:TX46 ADS20:ADT46 ANO20:ANP46 AXK20:AXL46 BHG20:BHH46 BRC20:BRD46 CAY20:CAZ46 CKU20:CKV46 CUQ20:CUR46 DEM20:DEN46 DOI20:DOJ46 DYE20:DYF46 EIA20:EIB46 ERW20:ERX46 FBS20:FBT46 FLO20:FLP46 FVK20:FVL46 GFG20:GFH46 GPC20:GPD46 GYY20:GYZ46 HIU20:HIV46 HSQ20:HSR46 ICM20:ICN46 IMI20:IMJ46 IWE20:IWF46 JGA20:JGB46 JPW20:JPX46 JZS20:JZT46 KJO20:KJP46 KTK20:KTL46 LDG20:LDH46 LNC20:LND46 LWY20:LWZ46 MGU20:MGV46 MQQ20:MQR46 NAM20:NAN46 NKI20:NKJ46 NUE20:NUF46 OEA20:OEB46 ONW20:ONX46 OXS20:OXT46 PHO20:PHP46 PRK20:PRL46 QBG20:QBH46 QLC20:QLD46 QUY20:QUZ46 REU20:REV46 ROQ20:ROR46 RYM20:RYN46 SII20:SIJ46 SSE20:SSF46 TCA20:TCB46 TLW20:TLX46 TVS20:TVT46 UFO20:UFP46 UPK20:UPL46 UZG20:UZH46 VJC20:VJD46 VSY20:VSZ46 WCU20:WCV46 WMQ20:WMR46 WWM20:WWN46 AE65556:AF65582 KA65556:KB65582 TW65556:TX65582 ADS65556:ADT65582 ANO65556:ANP65582 AXK65556:AXL65582 BHG65556:BHH65582 BRC65556:BRD65582 CAY65556:CAZ65582 CKU65556:CKV65582 CUQ65556:CUR65582 DEM65556:DEN65582 DOI65556:DOJ65582 DYE65556:DYF65582 EIA65556:EIB65582 ERW65556:ERX65582 FBS65556:FBT65582 FLO65556:FLP65582 FVK65556:FVL65582 GFG65556:GFH65582 GPC65556:GPD65582 GYY65556:GYZ65582 HIU65556:HIV65582 HSQ65556:HSR65582 ICM65556:ICN65582 IMI65556:IMJ65582 IWE65556:IWF65582 JGA65556:JGB65582 JPW65556:JPX65582 JZS65556:JZT65582 KJO65556:KJP65582 KTK65556:KTL65582 LDG65556:LDH65582 LNC65556:LND65582 LWY65556:LWZ65582 MGU65556:MGV65582 MQQ65556:MQR65582 NAM65556:NAN65582 NKI65556:NKJ65582 NUE65556:NUF65582 OEA65556:OEB65582 ONW65556:ONX65582 OXS65556:OXT65582 PHO65556:PHP65582 PRK65556:PRL65582 QBG65556:QBH65582 QLC65556:QLD65582 QUY65556:QUZ65582 REU65556:REV65582 ROQ65556:ROR65582 RYM65556:RYN65582 SII65556:SIJ65582 SSE65556:SSF65582 TCA65556:TCB65582 TLW65556:TLX65582 TVS65556:TVT65582 UFO65556:UFP65582 UPK65556:UPL65582 UZG65556:UZH65582 VJC65556:VJD65582 VSY65556:VSZ65582 WCU65556:WCV65582 WMQ65556:WMR65582 WWM65556:WWN65582 AE131092:AF131118 KA131092:KB131118 TW131092:TX131118 ADS131092:ADT131118 ANO131092:ANP131118 AXK131092:AXL131118 BHG131092:BHH131118 BRC131092:BRD131118 CAY131092:CAZ131118 CKU131092:CKV131118 CUQ131092:CUR131118 DEM131092:DEN131118 DOI131092:DOJ131118 DYE131092:DYF131118 EIA131092:EIB131118 ERW131092:ERX131118 FBS131092:FBT131118 FLO131092:FLP131118 FVK131092:FVL131118 GFG131092:GFH131118 GPC131092:GPD131118 GYY131092:GYZ131118 HIU131092:HIV131118 HSQ131092:HSR131118 ICM131092:ICN131118 IMI131092:IMJ131118 IWE131092:IWF131118 JGA131092:JGB131118 JPW131092:JPX131118 JZS131092:JZT131118 KJO131092:KJP131118 KTK131092:KTL131118 LDG131092:LDH131118 LNC131092:LND131118 LWY131092:LWZ131118 MGU131092:MGV131118 MQQ131092:MQR131118 NAM131092:NAN131118 NKI131092:NKJ131118 NUE131092:NUF131118 OEA131092:OEB131118 ONW131092:ONX131118 OXS131092:OXT131118 PHO131092:PHP131118 PRK131092:PRL131118 QBG131092:QBH131118 QLC131092:QLD131118 QUY131092:QUZ131118 REU131092:REV131118 ROQ131092:ROR131118 RYM131092:RYN131118 SII131092:SIJ131118 SSE131092:SSF131118 TCA131092:TCB131118 TLW131092:TLX131118 TVS131092:TVT131118 UFO131092:UFP131118 UPK131092:UPL131118 UZG131092:UZH131118 VJC131092:VJD131118 VSY131092:VSZ131118 WCU131092:WCV131118 WMQ131092:WMR131118 WWM131092:WWN131118 AE196628:AF196654 KA196628:KB196654 TW196628:TX196654 ADS196628:ADT196654 ANO196628:ANP196654 AXK196628:AXL196654 BHG196628:BHH196654 BRC196628:BRD196654 CAY196628:CAZ196654 CKU196628:CKV196654 CUQ196628:CUR196654 DEM196628:DEN196654 DOI196628:DOJ196654 DYE196628:DYF196654 EIA196628:EIB196654 ERW196628:ERX196654 FBS196628:FBT196654 FLO196628:FLP196654 FVK196628:FVL196654 GFG196628:GFH196654 GPC196628:GPD196654 GYY196628:GYZ196654 HIU196628:HIV196654 HSQ196628:HSR196654 ICM196628:ICN196654 IMI196628:IMJ196654 IWE196628:IWF196654 JGA196628:JGB196654 JPW196628:JPX196654 JZS196628:JZT196654 KJO196628:KJP196654 KTK196628:KTL196654 LDG196628:LDH196654 LNC196628:LND196654 LWY196628:LWZ196654 MGU196628:MGV196654 MQQ196628:MQR196654 NAM196628:NAN196654 NKI196628:NKJ196654 NUE196628:NUF196654 OEA196628:OEB196654 ONW196628:ONX196654 OXS196628:OXT196654 PHO196628:PHP196654 PRK196628:PRL196654 QBG196628:QBH196654 QLC196628:QLD196654 QUY196628:QUZ196654 REU196628:REV196654 ROQ196628:ROR196654 RYM196628:RYN196654 SII196628:SIJ196654 SSE196628:SSF196654 TCA196628:TCB196654 TLW196628:TLX196654 TVS196628:TVT196654 UFO196628:UFP196654 UPK196628:UPL196654 UZG196628:UZH196654 VJC196628:VJD196654 VSY196628:VSZ196654 WCU196628:WCV196654 WMQ196628:WMR196654 WWM196628:WWN196654 AE262164:AF262190 KA262164:KB262190 TW262164:TX262190 ADS262164:ADT262190 ANO262164:ANP262190 AXK262164:AXL262190 BHG262164:BHH262190 BRC262164:BRD262190 CAY262164:CAZ262190 CKU262164:CKV262190 CUQ262164:CUR262190 DEM262164:DEN262190 DOI262164:DOJ262190 DYE262164:DYF262190 EIA262164:EIB262190 ERW262164:ERX262190 FBS262164:FBT262190 FLO262164:FLP262190 FVK262164:FVL262190 GFG262164:GFH262190 GPC262164:GPD262190 GYY262164:GYZ262190 HIU262164:HIV262190 HSQ262164:HSR262190 ICM262164:ICN262190 IMI262164:IMJ262190 IWE262164:IWF262190 JGA262164:JGB262190 JPW262164:JPX262190 JZS262164:JZT262190 KJO262164:KJP262190 KTK262164:KTL262190 LDG262164:LDH262190 LNC262164:LND262190 LWY262164:LWZ262190 MGU262164:MGV262190 MQQ262164:MQR262190 NAM262164:NAN262190 NKI262164:NKJ262190 NUE262164:NUF262190 OEA262164:OEB262190 ONW262164:ONX262190 OXS262164:OXT262190 PHO262164:PHP262190 PRK262164:PRL262190 QBG262164:QBH262190 QLC262164:QLD262190 QUY262164:QUZ262190 REU262164:REV262190 ROQ262164:ROR262190 RYM262164:RYN262190 SII262164:SIJ262190 SSE262164:SSF262190 TCA262164:TCB262190 TLW262164:TLX262190 TVS262164:TVT262190 UFO262164:UFP262190 UPK262164:UPL262190 UZG262164:UZH262190 VJC262164:VJD262190 VSY262164:VSZ262190 WCU262164:WCV262190 WMQ262164:WMR262190 WWM262164:WWN262190 AE327700:AF327726 KA327700:KB327726 TW327700:TX327726 ADS327700:ADT327726 ANO327700:ANP327726 AXK327700:AXL327726 BHG327700:BHH327726 BRC327700:BRD327726 CAY327700:CAZ327726 CKU327700:CKV327726 CUQ327700:CUR327726 DEM327700:DEN327726 DOI327700:DOJ327726 DYE327700:DYF327726 EIA327700:EIB327726 ERW327700:ERX327726 FBS327700:FBT327726 FLO327700:FLP327726 FVK327700:FVL327726 GFG327700:GFH327726 GPC327700:GPD327726 GYY327700:GYZ327726 HIU327700:HIV327726 HSQ327700:HSR327726 ICM327700:ICN327726 IMI327700:IMJ327726 IWE327700:IWF327726 JGA327700:JGB327726 JPW327700:JPX327726 JZS327700:JZT327726 KJO327700:KJP327726 KTK327700:KTL327726 LDG327700:LDH327726 LNC327700:LND327726 LWY327700:LWZ327726 MGU327700:MGV327726 MQQ327700:MQR327726 NAM327700:NAN327726 NKI327700:NKJ327726 NUE327700:NUF327726 OEA327700:OEB327726 ONW327700:ONX327726 OXS327700:OXT327726 PHO327700:PHP327726 PRK327700:PRL327726 QBG327700:QBH327726 QLC327700:QLD327726 QUY327700:QUZ327726 REU327700:REV327726 ROQ327700:ROR327726 RYM327700:RYN327726 SII327700:SIJ327726 SSE327700:SSF327726 TCA327700:TCB327726 TLW327700:TLX327726 TVS327700:TVT327726 UFO327700:UFP327726 UPK327700:UPL327726 UZG327700:UZH327726 VJC327700:VJD327726 VSY327700:VSZ327726 WCU327700:WCV327726 WMQ327700:WMR327726 WWM327700:WWN327726 AE393236:AF393262 KA393236:KB393262 TW393236:TX393262 ADS393236:ADT393262 ANO393236:ANP393262 AXK393236:AXL393262 BHG393236:BHH393262 BRC393236:BRD393262 CAY393236:CAZ393262 CKU393236:CKV393262 CUQ393236:CUR393262 DEM393236:DEN393262 DOI393236:DOJ393262 DYE393236:DYF393262 EIA393236:EIB393262 ERW393236:ERX393262 FBS393236:FBT393262 FLO393236:FLP393262 FVK393236:FVL393262 GFG393236:GFH393262 GPC393236:GPD393262 GYY393236:GYZ393262 HIU393236:HIV393262 HSQ393236:HSR393262 ICM393236:ICN393262 IMI393236:IMJ393262 IWE393236:IWF393262 JGA393236:JGB393262 JPW393236:JPX393262 JZS393236:JZT393262 KJO393236:KJP393262 KTK393236:KTL393262 LDG393236:LDH393262 LNC393236:LND393262 LWY393236:LWZ393262 MGU393236:MGV393262 MQQ393236:MQR393262 NAM393236:NAN393262 NKI393236:NKJ393262 NUE393236:NUF393262 OEA393236:OEB393262 ONW393236:ONX393262 OXS393236:OXT393262 PHO393236:PHP393262 PRK393236:PRL393262 QBG393236:QBH393262 QLC393236:QLD393262 QUY393236:QUZ393262 REU393236:REV393262 ROQ393236:ROR393262 RYM393236:RYN393262 SII393236:SIJ393262 SSE393236:SSF393262 TCA393236:TCB393262 TLW393236:TLX393262 TVS393236:TVT393262 UFO393236:UFP393262 UPK393236:UPL393262 UZG393236:UZH393262 VJC393236:VJD393262 VSY393236:VSZ393262 WCU393236:WCV393262 WMQ393236:WMR393262 WWM393236:WWN393262 AE458772:AF458798 KA458772:KB458798 TW458772:TX458798 ADS458772:ADT458798 ANO458772:ANP458798 AXK458772:AXL458798 BHG458772:BHH458798 BRC458772:BRD458798 CAY458772:CAZ458798 CKU458772:CKV458798 CUQ458772:CUR458798 DEM458772:DEN458798 DOI458772:DOJ458798 DYE458772:DYF458798 EIA458772:EIB458798 ERW458772:ERX458798 FBS458772:FBT458798 FLO458772:FLP458798 FVK458772:FVL458798 GFG458772:GFH458798 GPC458772:GPD458798 GYY458772:GYZ458798 HIU458772:HIV458798 HSQ458772:HSR458798 ICM458772:ICN458798 IMI458772:IMJ458798 IWE458772:IWF458798 JGA458772:JGB458798 JPW458772:JPX458798 JZS458772:JZT458798 KJO458772:KJP458798 KTK458772:KTL458798 LDG458772:LDH458798 LNC458772:LND458798 LWY458772:LWZ458798 MGU458772:MGV458798 MQQ458772:MQR458798 NAM458772:NAN458798 NKI458772:NKJ458798 NUE458772:NUF458798 OEA458772:OEB458798 ONW458772:ONX458798 OXS458772:OXT458798 PHO458772:PHP458798 PRK458772:PRL458798 QBG458772:QBH458798 QLC458772:QLD458798 QUY458772:QUZ458798 REU458772:REV458798 ROQ458772:ROR458798 RYM458772:RYN458798 SII458772:SIJ458798 SSE458772:SSF458798 TCA458772:TCB458798 TLW458772:TLX458798 TVS458772:TVT458798 UFO458772:UFP458798 UPK458772:UPL458798 UZG458772:UZH458798 VJC458772:VJD458798 VSY458772:VSZ458798 WCU458772:WCV458798 WMQ458772:WMR458798 WWM458772:WWN458798 AE524308:AF524334 KA524308:KB524334 TW524308:TX524334 ADS524308:ADT524334 ANO524308:ANP524334 AXK524308:AXL524334 BHG524308:BHH524334 BRC524308:BRD524334 CAY524308:CAZ524334 CKU524308:CKV524334 CUQ524308:CUR524334 DEM524308:DEN524334 DOI524308:DOJ524334 DYE524308:DYF524334 EIA524308:EIB524334 ERW524308:ERX524334 FBS524308:FBT524334 FLO524308:FLP524334 FVK524308:FVL524334 GFG524308:GFH524334 GPC524308:GPD524334 GYY524308:GYZ524334 HIU524308:HIV524334 HSQ524308:HSR524334 ICM524308:ICN524334 IMI524308:IMJ524334 IWE524308:IWF524334 JGA524308:JGB524334 JPW524308:JPX524334 JZS524308:JZT524334 KJO524308:KJP524334 KTK524308:KTL524334 LDG524308:LDH524334 LNC524308:LND524334 LWY524308:LWZ524334 MGU524308:MGV524334 MQQ524308:MQR524334 NAM524308:NAN524334 NKI524308:NKJ524334 NUE524308:NUF524334 OEA524308:OEB524334 ONW524308:ONX524334 OXS524308:OXT524334 PHO524308:PHP524334 PRK524308:PRL524334 QBG524308:QBH524334 QLC524308:QLD524334 QUY524308:QUZ524334 REU524308:REV524334 ROQ524308:ROR524334 RYM524308:RYN524334 SII524308:SIJ524334 SSE524308:SSF524334 TCA524308:TCB524334 TLW524308:TLX524334 TVS524308:TVT524334 UFO524308:UFP524334 UPK524308:UPL524334 UZG524308:UZH524334 VJC524308:VJD524334 VSY524308:VSZ524334 WCU524308:WCV524334 WMQ524308:WMR524334 WWM524308:WWN524334 AE589844:AF589870 KA589844:KB589870 TW589844:TX589870 ADS589844:ADT589870 ANO589844:ANP589870 AXK589844:AXL589870 BHG589844:BHH589870 BRC589844:BRD589870 CAY589844:CAZ589870 CKU589844:CKV589870 CUQ589844:CUR589870 DEM589844:DEN589870 DOI589844:DOJ589870 DYE589844:DYF589870 EIA589844:EIB589870 ERW589844:ERX589870 FBS589844:FBT589870 FLO589844:FLP589870 FVK589844:FVL589870 GFG589844:GFH589870 GPC589844:GPD589870 GYY589844:GYZ589870 HIU589844:HIV589870 HSQ589844:HSR589870 ICM589844:ICN589870 IMI589844:IMJ589870 IWE589844:IWF589870 JGA589844:JGB589870 JPW589844:JPX589870 JZS589844:JZT589870 KJO589844:KJP589870 KTK589844:KTL589870 LDG589844:LDH589870 LNC589844:LND589870 LWY589844:LWZ589870 MGU589844:MGV589870 MQQ589844:MQR589870 NAM589844:NAN589870 NKI589844:NKJ589870 NUE589844:NUF589870 OEA589844:OEB589870 ONW589844:ONX589870 OXS589844:OXT589870 PHO589844:PHP589870 PRK589844:PRL589870 QBG589844:QBH589870 QLC589844:QLD589870 QUY589844:QUZ589870 REU589844:REV589870 ROQ589844:ROR589870 RYM589844:RYN589870 SII589844:SIJ589870 SSE589844:SSF589870 TCA589844:TCB589870 TLW589844:TLX589870 TVS589844:TVT589870 UFO589844:UFP589870 UPK589844:UPL589870 UZG589844:UZH589870 VJC589844:VJD589870 VSY589844:VSZ589870 WCU589844:WCV589870 WMQ589844:WMR589870 WWM589844:WWN589870 AE655380:AF655406 KA655380:KB655406 TW655380:TX655406 ADS655380:ADT655406 ANO655380:ANP655406 AXK655380:AXL655406 BHG655380:BHH655406 BRC655380:BRD655406 CAY655380:CAZ655406 CKU655380:CKV655406 CUQ655380:CUR655406 DEM655380:DEN655406 DOI655380:DOJ655406 DYE655380:DYF655406 EIA655380:EIB655406 ERW655380:ERX655406 FBS655380:FBT655406 FLO655380:FLP655406 FVK655380:FVL655406 GFG655380:GFH655406 GPC655380:GPD655406 GYY655380:GYZ655406 HIU655380:HIV655406 HSQ655380:HSR655406 ICM655380:ICN655406 IMI655380:IMJ655406 IWE655380:IWF655406 JGA655380:JGB655406 JPW655380:JPX655406 JZS655380:JZT655406 KJO655380:KJP655406 KTK655380:KTL655406 LDG655380:LDH655406 LNC655380:LND655406 LWY655380:LWZ655406 MGU655380:MGV655406 MQQ655380:MQR655406 NAM655380:NAN655406 NKI655380:NKJ655406 NUE655380:NUF655406 OEA655380:OEB655406 ONW655380:ONX655406 OXS655380:OXT655406 PHO655380:PHP655406 PRK655380:PRL655406 QBG655380:QBH655406 QLC655380:QLD655406 QUY655380:QUZ655406 REU655380:REV655406 ROQ655380:ROR655406 RYM655380:RYN655406 SII655380:SIJ655406 SSE655380:SSF655406 TCA655380:TCB655406 TLW655380:TLX655406 TVS655380:TVT655406 UFO655380:UFP655406 UPK655380:UPL655406 UZG655380:UZH655406 VJC655380:VJD655406 VSY655380:VSZ655406 WCU655380:WCV655406 WMQ655380:WMR655406 WWM655380:WWN655406 AE720916:AF720942 KA720916:KB720942 TW720916:TX720942 ADS720916:ADT720942 ANO720916:ANP720942 AXK720916:AXL720942 BHG720916:BHH720942 BRC720916:BRD720942 CAY720916:CAZ720942 CKU720916:CKV720942 CUQ720916:CUR720942 DEM720916:DEN720942 DOI720916:DOJ720942 DYE720916:DYF720942 EIA720916:EIB720942 ERW720916:ERX720942 FBS720916:FBT720942 FLO720916:FLP720942 FVK720916:FVL720942 GFG720916:GFH720942 GPC720916:GPD720942 GYY720916:GYZ720942 HIU720916:HIV720942 HSQ720916:HSR720942 ICM720916:ICN720942 IMI720916:IMJ720942 IWE720916:IWF720942 JGA720916:JGB720942 JPW720916:JPX720942 JZS720916:JZT720942 KJO720916:KJP720942 KTK720916:KTL720942 LDG720916:LDH720942 LNC720916:LND720942 LWY720916:LWZ720942 MGU720916:MGV720942 MQQ720916:MQR720942 NAM720916:NAN720942 NKI720916:NKJ720942 NUE720916:NUF720942 OEA720916:OEB720942 ONW720916:ONX720942 OXS720916:OXT720942 PHO720916:PHP720942 PRK720916:PRL720942 QBG720916:QBH720942 QLC720916:QLD720942 QUY720916:QUZ720942 REU720916:REV720942 ROQ720916:ROR720942 RYM720916:RYN720942 SII720916:SIJ720942 SSE720916:SSF720942 TCA720916:TCB720942 TLW720916:TLX720942 TVS720916:TVT720942 UFO720916:UFP720942 UPK720916:UPL720942 UZG720916:UZH720942 VJC720916:VJD720942 VSY720916:VSZ720942 WCU720916:WCV720942 WMQ720916:WMR720942 WWM720916:WWN720942 AE786452:AF786478 KA786452:KB786478 TW786452:TX786478 ADS786452:ADT786478 ANO786452:ANP786478 AXK786452:AXL786478 BHG786452:BHH786478 BRC786452:BRD786478 CAY786452:CAZ786478 CKU786452:CKV786478 CUQ786452:CUR786478 DEM786452:DEN786478 DOI786452:DOJ786478 DYE786452:DYF786478 EIA786452:EIB786478 ERW786452:ERX786478 FBS786452:FBT786478 FLO786452:FLP786478 FVK786452:FVL786478 GFG786452:GFH786478 GPC786452:GPD786478 GYY786452:GYZ786478 HIU786452:HIV786478 HSQ786452:HSR786478 ICM786452:ICN786478 IMI786452:IMJ786478 IWE786452:IWF786478 JGA786452:JGB786478 JPW786452:JPX786478 JZS786452:JZT786478 KJO786452:KJP786478 KTK786452:KTL786478 LDG786452:LDH786478 LNC786452:LND786478 LWY786452:LWZ786478 MGU786452:MGV786478 MQQ786452:MQR786478 NAM786452:NAN786478 NKI786452:NKJ786478 NUE786452:NUF786478 OEA786452:OEB786478 ONW786452:ONX786478 OXS786452:OXT786478 PHO786452:PHP786478 PRK786452:PRL786478 QBG786452:QBH786478 QLC786452:QLD786478 QUY786452:QUZ786478 REU786452:REV786478 ROQ786452:ROR786478 RYM786452:RYN786478 SII786452:SIJ786478 SSE786452:SSF786478 TCA786452:TCB786478 TLW786452:TLX786478 TVS786452:TVT786478 UFO786452:UFP786478 UPK786452:UPL786478 UZG786452:UZH786478 VJC786452:VJD786478 VSY786452:VSZ786478 WCU786452:WCV786478 WMQ786452:WMR786478 WWM786452:WWN786478 AE851988:AF852014 KA851988:KB852014 TW851988:TX852014 ADS851988:ADT852014 ANO851988:ANP852014 AXK851988:AXL852014 BHG851988:BHH852014 BRC851988:BRD852014 CAY851988:CAZ852014 CKU851988:CKV852014 CUQ851988:CUR852014 DEM851988:DEN852014 DOI851988:DOJ852014 DYE851988:DYF852014 EIA851988:EIB852014 ERW851988:ERX852014 FBS851988:FBT852014 FLO851988:FLP852014 FVK851988:FVL852014 GFG851988:GFH852014 GPC851988:GPD852014 GYY851988:GYZ852014 HIU851988:HIV852014 HSQ851988:HSR852014 ICM851988:ICN852014 IMI851988:IMJ852014 IWE851988:IWF852014 JGA851988:JGB852014 JPW851988:JPX852014 JZS851988:JZT852014 KJO851988:KJP852014 KTK851988:KTL852014 LDG851988:LDH852014 LNC851988:LND852014 LWY851988:LWZ852014 MGU851988:MGV852014 MQQ851988:MQR852014 NAM851988:NAN852014 NKI851988:NKJ852014 NUE851988:NUF852014 OEA851988:OEB852014 ONW851988:ONX852014 OXS851988:OXT852014 PHO851988:PHP852014 PRK851988:PRL852014 QBG851988:QBH852014 QLC851988:QLD852014 QUY851988:QUZ852014 REU851988:REV852014 ROQ851988:ROR852014 RYM851988:RYN852014 SII851988:SIJ852014 SSE851988:SSF852014 TCA851988:TCB852014 TLW851988:TLX852014 TVS851988:TVT852014 UFO851988:UFP852014 UPK851988:UPL852014 UZG851988:UZH852014 VJC851988:VJD852014 VSY851988:VSZ852014 WCU851988:WCV852014 WMQ851988:WMR852014 WWM851988:WWN852014 AE917524:AF917550 KA917524:KB917550 TW917524:TX917550 ADS917524:ADT917550 ANO917524:ANP917550 AXK917524:AXL917550 BHG917524:BHH917550 BRC917524:BRD917550 CAY917524:CAZ917550 CKU917524:CKV917550 CUQ917524:CUR917550 DEM917524:DEN917550 DOI917524:DOJ917550 DYE917524:DYF917550 EIA917524:EIB917550 ERW917524:ERX917550 FBS917524:FBT917550 FLO917524:FLP917550 FVK917524:FVL917550 GFG917524:GFH917550 GPC917524:GPD917550 GYY917524:GYZ917550 HIU917524:HIV917550 HSQ917524:HSR917550 ICM917524:ICN917550 IMI917524:IMJ917550 IWE917524:IWF917550 JGA917524:JGB917550 JPW917524:JPX917550 JZS917524:JZT917550 KJO917524:KJP917550 KTK917524:KTL917550 LDG917524:LDH917550 LNC917524:LND917550 LWY917524:LWZ917550 MGU917524:MGV917550 MQQ917524:MQR917550 NAM917524:NAN917550 NKI917524:NKJ917550 NUE917524:NUF917550 OEA917524:OEB917550 ONW917524:ONX917550 OXS917524:OXT917550 PHO917524:PHP917550 PRK917524:PRL917550 QBG917524:QBH917550 QLC917524:QLD917550 QUY917524:QUZ917550 REU917524:REV917550 ROQ917524:ROR917550 RYM917524:RYN917550 SII917524:SIJ917550 SSE917524:SSF917550 TCA917524:TCB917550 TLW917524:TLX917550 TVS917524:TVT917550 UFO917524:UFP917550 UPK917524:UPL917550 UZG917524:UZH917550 VJC917524:VJD917550 VSY917524:VSZ917550 WCU917524:WCV917550 WMQ917524:WMR917550 WWM917524:WWN917550 AE983060:AF983086 KA983060:KB983086 TW983060:TX983086 ADS983060:ADT983086 ANO983060:ANP983086 AXK983060:AXL983086 BHG983060:BHH983086 BRC983060:BRD983086 CAY983060:CAZ983086 CKU983060:CKV983086 CUQ983060:CUR983086 DEM983060:DEN983086 DOI983060:DOJ983086 DYE983060:DYF983086 EIA983060:EIB983086 ERW983060:ERX983086 FBS983060:FBT983086 FLO983060:FLP983086 FVK983060:FVL983086 GFG983060:GFH983086 GPC983060:GPD983086 GYY983060:GYZ983086 HIU983060:HIV983086 HSQ983060:HSR983086 ICM983060:ICN983086 IMI983060:IMJ983086 IWE983060:IWF983086 JGA983060:JGB983086 JPW983060:JPX983086 JZS983060:JZT983086 KJO983060:KJP983086 KTK983060:KTL983086 LDG983060:LDH983086 LNC983060:LND983086 LWY983060:LWZ983086 MGU983060:MGV983086 MQQ983060:MQR983086 NAM983060:NAN983086 NKI983060:NKJ983086 NUE983060:NUF983086 OEA983060:OEB983086 ONW983060:ONX983086 OXS983060:OXT983086 PHO983060:PHP983086 PRK983060:PRL983086 QBG983060:QBH983086 QLC983060:QLD983086 QUY983060:QUZ983086 REU983060:REV983086 ROQ983060:ROR983086 RYM983060:RYN983086 SII983060:SIJ983086 SSE983060:SSF983086 TCA983060:TCB983086 TLW983060:TLX983086 TVS983060:TVT983086 UFO983060:UFP983086 UPK983060:UPL983086 UZG983060:UZH983086 VJC983060:VJD983086 VSY983060:VSZ983086 WCU983060:WCV983086 WMQ983060:WMR983086 WWM983060:WWN983086 AE12:AF13 KA12:KB13 TW12:TX13 ADS12:ADT13 ANO12:ANP13 AXK12:AXL13 BHG12:BHH13 BRC12:BRD13 CAY12:CAZ13 CKU12:CKV13 CUQ12:CUR13 DEM12:DEN13 DOI12:DOJ13 DYE12:DYF13 EIA12:EIB13 ERW12:ERX13 FBS12:FBT13 FLO12:FLP13 FVK12:FVL13 GFG12:GFH13 GPC12:GPD13 GYY12:GYZ13 HIU12:HIV13 HSQ12:HSR13 ICM12:ICN13 IMI12:IMJ13 IWE12:IWF13 JGA12:JGB13 JPW12:JPX13 JZS12:JZT13 KJO12:KJP13 KTK12:KTL13 LDG12:LDH13 LNC12:LND13 LWY12:LWZ13 MGU12:MGV13 MQQ12:MQR13 NAM12:NAN13 NKI12:NKJ13 NUE12:NUF13 OEA12:OEB13 ONW12:ONX13 OXS12:OXT13 PHO12:PHP13 PRK12:PRL13 QBG12:QBH13 QLC12:QLD13 QUY12:QUZ13 REU12:REV13 ROQ12:ROR13 RYM12:RYN13 SII12:SIJ13 SSE12:SSF13 TCA12:TCB13 TLW12:TLX13 TVS12:TVT13 UFO12:UFP13 UPK12:UPL13 UZG12:UZH13 VJC12:VJD13 VSY12:VSZ13 WCU12:WCV13 WMQ12:WMR13 WWM12:WWN13 AE65548:AF65549 KA65548:KB65549 TW65548:TX65549 ADS65548:ADT65549 ANO65548:ANP65549 AXK65548:AXL65549 BHG65548:BHH65549 BRC65548:BRD65549 CAY65548:CAZ65549 CKU65548:CKV65549 CUQ65548:CUR65549 DEM65548:DEN65549 DOI65548:DOJ65549 DYE65548:DYF65549 EIA65548:EIB65549 ERW65548:ERX65549 FBS65548:FBT65549 FLO65548:FLP65549 FVK65548:FVL65549 GFG65548:GFH65549 GPC65548:GPD65549 GYY65548:GYZ65549 HIU65548:HIV65549 HSQ65548:HSR65549 ICM65548:ICN65549 IMI65548:IMJ65549 IWE65548:IWF65549 JGA65548:JGB65549 JPW65548:JPX65549 JZS65548:JZT65549 KJO65548:KJP65549 KTK65548:KTL65549 LDG65548:LDH65549 LNC65548:LND65549 LWY65548:LWZ65549 MGU65548:MGV65549 MQQ65548:MQR65549 NAM65548:NAN65549 NKI65548:NKJ65549 NUE65548:NUF65549 OEA65548:OEB65549 ONW65548:ONX65549 OXS65548:OXT65549 PHO65548:PHP65549 PRK65548:PRL65549 QBG65548:QBH65549 QLC65548:QLD65549 QUY65548:QUZ65549 REU65548:REV65549 ROQ65548:ROR65549 RYM65548:RYN65549 SII65548:SIJ65549 SSE65548:SSF65549 TCA65548:TCB65549 TLW65548:TLX65549 TVS65548:TVT65549 UFO65548:UFP65549 UPK65548:UPL65549 UZG65548:UZH65549 VJC65548:VJD65549 VSY65548:VSZ65549 WCU65548:WCV65549 WMQ65548:WMR65549 WWM65548:WWN65549 AE131084:AF131085 KA131084:KB131085 TW131084:TX131085 ADS131084:ADT131085 ANO131084:ANP131085 AXK131084:AXL131085 BHG131084:BHH131085 BRC131084:BRD131085 CAY131084:CAZ131085 CKU131084:CKV131085 CUQ131084:CUR131085 DEM131084:DEN131085 DOI131084:DOJ131085 DYE131084:DYF131085 EIA131084:EIB131085 ERW131084:ERX131085 FBS131084:FBT131085 FLO131084:FLP131085 FVK131084:FVL131085 GFG131084:GFH131085 GPC131084:GPD131085 GYY131084:GYZ131085 HIU131084:HIV131085 HSQ131084:HSR131085 ICM131084:ICN131085 IMI131084:IMJ131085 IWE131084:IWF131085 JGA131084:JGB131085 JPW131084:JPX131085 JZS131084:JZT131085 KJO131084:KJP131085 KTK131084:KTL131085 LDG131084:LDH131085 LNC131084:LND131085 LWY131084:LWZ131085 MGU131084:MGV131085 MQQ131084:MQR131085 NAM131084:NAN131085 NKI131084:NKJ131085 NUE131084:NUF131085 OEA131084:OEB131085 ONW131084:ONX131085 OXS131084:OXT131085 PHO131084:PHP131085 PRK131084:PRL131085 QBG131084:QBH131085 QLC131084:QLD131085 QUY131084:QUZ131085 REU131084:REV131085 ROQ131084:ROR131085 RYM131084:RYN131085 SII131084:SIJ131085 SSE131084:SSF131085 TCA131084:TCB131085 TLW131084:TLX131085 TVS131084:TVT131085 UFO131084:UFP131085 UPK131084:UPL131085 UZG131084:UZH131085 VJC131084:VJD131085 VSY131084:VSZ131085 WCU131084:WCV131085 WMQ131084:WMR131085 WWM131084:WWN131085 AE196620:AF196621 KA196620:KB196621 TW196620:TX196621 ADS196620:ADT196621 ANO196620:ANP196621 AXK196620:AXL196621 BHG196620:BHH196621 BRC196620:BRD196621 CAY196620:CAZ196621 CKU196620:CKV196621 CUQ196620:CUR196621 DEM196620:DEN196621 DOI196620:DOJ196621 DYE196620:DYF196621 EIA196620:EIB196621 ERW196620:ERX196621 FBS196620:FBT196621 FLO196620:FLP196621 FVK196620:FVL196621 GFG196620:GFH196621 GPC196620:GPD196621 GYY196620:GYZ196621 HIU196620:HIV196621 HSQ196620:HSR196621 ICM196620:ICN196621 IMI196620:IMJ196621 IWE196620:IWF196621 JGA196620:JGB196621 JPW196620:JPX196621 JZS196620:JZT196621 KJO196620:KJP196621 KTK196620:KTL196621 LDG196620:LDH196621 LNC196620:LND196621 LWY196620:LWZ196621 MGU196620:MGV196621 MQQ196620:MQR196621 NAM196620:NAN196621 NKI196620:NKJ196621 NUE196620:NUF196621 OEA196620:OEB196621 ONW196620:ONX196621 OXS196620:OXT196621 PHO196620:PHP196621 PRK196620:PRL196621 QBG196620:QBH196621 QLC196620:QLD196621 QUY196620:QUZ196621 REU196620:REV196621 ROQ196620:ROR196621 RYM196620:RYN196621 SII196620:SIJ196621 SSE196620:SSF196621 TCA196620:TCB196621 TLW196620:TLX196621 TVS196620:TVT196621 UFO196620:UFP196621 UPK196620:UPL196621 UZG196620:UZH196621 VJC196620:VJD196621 VSY196620:VSZ196621 WCU196620:WCV196621 WMQ196620:WMR196621 WWM196620:WWN196621 AE262156:AF262157 KA262156:KB262157 TW262156:TX262157 ADS262156:ADT262157 ANO262156:ANP262157 AXK262156:AXL262157 BHG262156:BHH262157 BRC262156:BRD262157 CAY262156:CAZ262157 CKU262156:CKV262157 CUQ262156:CUR262157 DEM262156:DEN262157 DOI262156:DOJ262157 DYE262156:DYF262157 EIA262156:EIB262157 ERW262156:ERX262157 FBS262156:FBT262157 FLO262156:FLP262157 FVK262156:FVL262157 GFG262156:GFH262157 GPC262156:GPD262157 GYY262156:GYZ262157 HIU262156:HIV262157 HSQ262156:HSR262157 ICM262156:ICN262157 IMI262156:IMJ262157 IWE262156:IWF262157 JGA262156:JGB262157 JPW262156:JPX262157 JZS262156:JZT262157 KJO262156:KJP262157 KTK262156:KTL262157 LDG262156:LDH262157 LNC262156:LND262157 LWY262156:LWZ262157 MGU262156:MGV262157 MQQ262156:MQR262157 NAM262156:NAN262157 NKI262156:NKJ262157 NUE262156:NUF262157 OEA262156:OEB262157 ONW262156:ONX262157 OXS262156:OXT262157 PHO262156:PHP262157 PRK262156:PRL262157 QBG262156:QBH262157 QLC262156:QLD262157 QUY262156:QUZ262157 REU262156:REV262157 ROQ262156:ROR262157 RYM262156:RYN262157 SII262156:SIJ262157 SSE262156:SSF262157 TCA262156:TCB262157 TLW262156:TLX262157 TVS262156:TVT262157 UFO262156:UFP262157 UPK262156:UPL262157 UZG262156:UZH262157 VJC262156:VJD262157 VSY262156:VSZ262157 WCU262156:WCV262157 WMQ262156:WMR262157 WWM262156:WWN262157 AE327692:AF327693 KA327692:KB327693 TW327692:TX327693 ADS327692:ADT327693 ANO327692:ANP327693 AXK327692:AXL327693 BHG327692:BHH327693 BRC327692:BRD327693 CAY327692:CAZ327693 CKU327692:CKV327693 CUQ327692:CUR327693 DEM327692:DEN327693 DOI327692:DOJ327693 DYE327692:DYF327693 EIA327692:EIB327693 ERW327692:ERX327693 FBS327692:FBT327693 FLO327692:FLP327693 FVK327692:FVL327693 GFG327692:GFH327693 GPC327692:GPD327693 GYY327692:GYZ327693 HIU327692:HIV327693 HSQ327692:HSR327693 ICM327692:ICN327693 IMI327692:IMJ327693 IWE327692:IWF327693 JGA327692:JGB327693 JPW327692:JPX327693 JZS327692:JZT327693 KJO327692:KJP327693 KTK327692:KTL327693 LDG327692:LDH327693 LNC327692:LND327693 LWY327692:LWZ327693 MGU327692:MGV327693 MQQ327692:MQR327693 NAM327692:NAN327693 NKI327692:NKJ327693 NUE327692:NUF327693 OEA327692:OEB327693 ONW327692:ONX327693 OXS327692:OXT327693 PHO327692:PHP327693 PRK327692:PRL327693 QBG327692:QBH327693 QLC327692:QLD327693 QUY327692:QUZ327693 REU327692:REV327693 ROQ327692:ROR327693 RYM327692:RYN327693 SII327692:SIJ327693 SSE327692:SSF327693 TCA327692:TCB327693 TLW327692:TLX327693 TVS327692:TVT327693 UFO327692:UFP327693 UPK327692:UPL327693 UZG327692:UZH327693 VJC327692:VJD327693 VSY327692:VSZ327693 WCU327692:WCV327693 WMQ327692:WMR327693 WWM327692:WWN327693 AE393228:AF393229 KA393228:KB393229 TW393228:TX393229 ADS393228:ADT393229 ANO393228:ANP393229 AXK393228:AXL393229 BHG393228:BHH393229 BRC393228:BRD393229 CAY393228:CAZ393229 CKU393228:CKV393229 CUQ393228:CUR393229 DEM393228:DEN393229 DOI393228:DOJ393229 DYE393228:DYF393229 EIA393228:EIB393229 ERW393228:ERX393229 FBS393228:FBT393229 FLO393228:FLP393229 FVK393228:FVL393229 GFG393228:GFH393229 GPC393228:GPD393229 GYY393228:GYZ393229 HIU393228:HIV393229 HSQ393228:HSR393229 ICM393228:ICN393229 IMI393228:IMJ393229 IWE393228:IWF393229 JGA393228:JGB393229 JPW393228:JPX393229 JZS393228:JZT393229 KJO393228:KJP393229 KTK393228:KTL393229 LDG393228:LDH393229 LNC393228:LND393229 LWY393228:LWZ393229 MGU393228:MGV393229 MQQ393228:MQR393229 NAM393228:NAN393229 NKI393228:NKJ393229 NUE393228:NUF393229 OEA393228:OEB393229 ONW393228:ONX393229 OXS393228:OXT393229 PHO393228:PHP393229 PRK393228:PRL393229 QBG393228:QBH393229 QLC393228:QLD393229 QUY393228:QUZ393229 REU393228:REV393229 ROQ393228:ROR393229 RYM393228:RYN393229 SII393228:SIJ393229 SSE393228:SSF393229 TCA393228:TCB393229 TLW393228:TLX393229 TVS393228:TVT393229 UFO393228:UFP393229 UPK393228:UPL393229 UZG393228:UZH393229 VJC393228:VJD393229 VSY393228:VSZ393229 WCU393228:WCV393229 WMQ393228:WMR393229 WWM393228:WWN393229 AE458764:AF458765 KA458764:KB458765 TW458764:TX458765 ADS458764:ADT458765 ANO458764:ANP458765 AXK458764:AXL458765 BHG458764:BHH458765 BRC458764:BRD458765 CAY458764:CAZ458765 CKU458764:CKV458765 CUQ458764:CUR458765 DEM458764:DEN458765 DOI458764:DOJ458765 DYE458764:DYF458765 EIA458764:EIB458765 ERW458764:ERX458765 FBS458764:FBT458765 FLO458764:FLP458765 FVK458764:FVL458765 GFG458764:GFH458765 GPC458764:GPD458765 GYY458764:GYZ458765 HIU458764:HIV458765 HSQ458764:HSR458765 ICM458764:ICN458765 IMI458764:IMJ458765 IWE458764:IWF458765 JGA458764:JGB458765 JPW458764:JPX458765 JZS458764:JZT458765 KJO458764:KJP458765 KTK458764:KTL458765 LDG458764:LDH458765 LNC458764:LND458765 LWY458764:LWZ458765 MGU458764:MGV458765 MQQ458764:MQR458765 NAM458764:NAN458765 NKI458764:NKJ458765 NUE458764:NUF458765 OEA458764:OEB458765 ONW458764:ONX458765 OXS458764:OXT458765 PHO458764:PHP458765 PRK458764:PRL458765 QBG458764:QBH458765 QLC458764:QLD458765 QUY458764:QUZ458765 REU458764:REV458765 ROQ458764:ROR458765 RYM458764:RYN458765 SII458764:SIJ458765 SSE458764:SSF458765 TCA458764:TCB458765 TLW458764:TLX458765 TVS458764:TVT458765 UFO458764:UFP458765 UPK458764:UPL458765 UZG458764:UZH458765 VJC458764:VJD458765 VSY458764:VSZ458765 WCU458764:WCV458765 WMQ458764:WMR458765 WWM458764:WWN458765 AE524300:AF524301 KA524300:KB524301 TW524300:TX524301 ADS524300:ADT524301 ANO524300:ANP524301 AXK524300:AXL524301 BHG524300:BHH524301 BRC524300:BRD524301 CAY524300:CAZ524301 CKU524300:CKV524301 CUQ524300:CUR524301 DEM524300:DEN524301 DOI524300:DOJ524301 DYE524300:DYF524301 EIA524300:EIB524301 ERW524300:ERX524301 FBS524300:FBT524301 FLO524300:FLP524301 FVK524300:FVL524301 GFG524300:GFH524301 GPC524300:GPD524301 GYY524300:GYZ524301 HIU524300:HIV524301 HSQ524300:HSR524301 ICM524300:ICN524301 IMI524300:IMJ524301 IWE524300:IWF524301 JGA524300:JGB524301 JPW524300:JPX524301 JZS524300:JZT524301 KJO524300:KJP524301 KTK524300:KTL524301 LDG524300:LDH524301 LNC524300:LND524301 LWY524300:LWZ524301 MGU524300:MGV524301 MQQ524300:MQR524301 NAM524300:NAN524301 NKI524300:NKJ524301 NUE524300:NUF524301 OEA524300:OEB524301 ONW524300:ONX524301 OXS524300:OXT524301 PHO524300:PHP524301 PRK524300:PRL524301 QBG524300:QBH524301 QLC524300:QLD524301 QUY524300:QUZ524301 REU524300:REV524301 ROQ524300:ROR524301 RYM524300:RYN524301 SII524300:SIJ524301 SSE524300:SSF524301 TCA524300:TCB524301 TLW524300:TLX524301 TVS524300:TVT524301 UFO524300:UFP524301 UPK524300:UPL524301 UZG524300:UZH524301 VJC524300:VJD524301 VSY524300:VSZ524301 WCU524300:WCV524301 WMQ524300:WMR524301 WWM524300:WWN524301 AE589836:AF589837 KA589836:KB589837 TW589836:TX589837 ADS589836:ADT589837 ANO589836:ANP589837 AXK589836:AXL589837 BHG589836:BHH589837 BRC589836:BRD589837 CAY589836:CAZ589837 CKU589836:CKV589837 CUQ589836:CUR589837 DEM589836:DEN589837 DOI589836:DOJ589837 DYE589836:DYF589837 EIA589836:EIB589837 ERW589836:ERX589837 FBS589836:FBT589837 FLO589836:FLP589837 FVK589836:FVL589837 GFG589836:GFH589837 GPC589836:GPD589837 GYY589836:GYZ589837 HIU589836:HIV589837 HSQ589836:HSR589837 ICM589836:ICN589837 IMI589836:IMJ589837 IWE589836:IWF589837 JGA589836:JGB589837 JPW589836:JPX589837 JZS589836:JZT589837 KJO589836:KJP589837 KTK589836:KTL589837 LDG589836:LDH589837 LNC589836:LND589837 LWY589836:LWZ589837 MGU589836:MGV589837 MQQ589836:MQR589837 NAM589836:NAN589837 NKI589836:NKJ589837 NUE589836:NUF589837 OEA589836:OEB589837 ONW589836:ONX589837 OXS589836:OXT589837 PHO589836:PHP589837 PRK589836:PRL589837 QBG589836:QBH589837 QLC589836:QLD589837 QUY589836:QUZ589837 REU589836:REV589837 ROQ589836:ROR589837 RYM589836:RYN589837 SII589836:SIJ589837 SSE589836:SSF589837 TCA589836:TCB589837 TLW589836:TLX589837 TVS589836:TVT589837 UFO589836:UFP589837 UPK589836:UPL589837 UZG589836:UZH589837 VJC589836:VJD589837 VSY589836:VSZ589837 WCU589836:WCV589837 WMQ589836:WMR589837 WWM589836:WWN589837 AE655372:AF655373 KA655372:KB655373 TW655372:TX655373 ADS655372:ADT655373 ANO655372:ANP655373 AXK655372:AXL655373 BHG655372:BHH655373 BRC655372:BRD655373 CAY655372:CAZ655373 CKU655372:CKV655373 CUQ655372:CUR655373 DEM655372:DEN655373 DOI655372:DOJ655373 DYE655372:DYF655373 EIA655372:EIB655373 ERW655372:ERX655373 FBS655372:FBT655373 FLO655372:FLP655373 FVK655372:FVL655373 GFG655372:GFH655373 GPC655372:GPD655373 GYY655372:GYZ655373 HIU655372:HIV655373 HSQ655372:HSR655373 ICM655372:ICN655373 IMI655372:IMJ655373 IWE655372:IWF655373 JGA655372:JGB655373 JPW655372:JPX655373 JZS655372:JZT655373 KJO655372:KJP655373 KTK655372:KTL655373 LDG655372:LDH655373 LNC655372:LND655373 LWY655372:LWZ655373 MGU655372:MGV655373 MQQ655372:MQR655373 NAM655372:NAN655373 NKI655372:NKJ655373 NUE655372:NUF655373 OEA655372:OEB655373 ONW655372:ONX655373 OXS655372:OXT655373 PHO655372:PHP655373 PRK655372:PRL655373 QBG655372:QBH655373 QLC655372:QLD655373 QUY655372:QUZ655373 REU655372:REV655373 ROQ655372:ROR655373 RYM655372:RYN655373 SII655372:SIJ655373 SSE655372:SSF655373 TCA655372:TCB655373 TLW655372:TLX655373 TVS655372:TVT655373 UFO655372:UFP655373 UPK655372:UPL655373 UZG655372:UZH655373 VJC655372:VJD655373 VSY655372:VSZ655373 WCU655372:WCV655373 WMQ655372:WMR655373 WWM655372:WWN655373 AE720908:AF720909 KA720908:KB720909 TW720908:TX720909 ADS720908:ADT720909 ANO720908:ANP720909 AXK720908:AXL720909 BHG720908:BHH720909 BRC720908:BRD720909 CAY720908:CAZ720909 CKU720908:CKV720909 CUQ720908:CUR720909 DEM720908:DEN720909 DOI720908:DOJ720909 DYE720908:DYF720909 EIA720908:EIB720909 ERW720908:ERX720909 FBS720908:FBT720909 FLO720908:FLP720909 FVK720908:FVL720909 GFG720908:GFH720909 GPC720908:GPD720909 GYY720908:GYZ720909 HIU720908:HIV720909 HSQ720908:HSR720909 ICM720908:ICN720909 IMI720908:IMJ720909 IWE720908:IWF720909 JGA720908:JGB720909 JPW720908:JPX720909 JZS720908:JZT720909 KJO720908:KJP720909 KTK720908:KTL720909 LDG720908:LDH720909 LNC720908:LND720909 LWY720908:LWZ720909 MGU720908:MGV720909 MQQ720908:MQR720909 NAM720908:NAN720909 NKI720908:NKJ720909 NUE720908:NUF720909 OEA720908:OEB720909 ONW720908:ONX720909 OXS720908:OXT720909 PHO720908:PHP720909 PRK720908:PRL720909 QBG720908:QBH720909 QLC720908:QLD720909 QUY720908:QUZ720909 REU720908:REV720909 ROQ720908:ROR720909 RYM720908:RYN720909 SII720908:SIJ720909 SSE720908:SSF720909 TCA720908:TCB720909 TLW720908:TLX720909 TVS720908:TVT720909 UFO720908:UFP720909 UPK720908:UPL720909 UZG720908:UZH720909 VJC720908:VJD720909 VSY720908:VSZ720909 WCU720908:WCV720909 WMQ720908:WMR720909 WWM720908:WWN720909 AE786444:AF786445 KA786444:KB786445 TW786444:TX786445 ADS786444:ADT786445 ANO786444:ANP786445 AXK786444:AXL786445 BHG786444:BHH786445 BRC786444:BRD786445 CAY786444:CAZ786445 CKU786444:CKV786445 CUQ786444:CUR786445 DEM786444:DEN786445 DOI786444:DOJ786445 DYE786444:DYF786445 EIA786444:EIB786445 ERW786444:ERX786445 FBS786444:FBT786445 FLO786444:FLP786445 FVK786444:FVL786445 GFG786444:GFH786445 GPC786444:GPD786445 GYY786444:GYZ786445 HIU786444:HIV786445 HSQ786444:HSR786445 ICM786444:ICN786445 IMI786444:IMJ786445 IWE786444:IWF786445 JGA786444:JGB786445 JPW786444:JPX786445 JZS786444:JZT786445 KJO786444:KJP786445 KTK786444:KTL786445 LDG786444:LDH786445 LNC786444:LND786445 LWY786444:LWZ786445 MGU786444:MGV786445 MQQ786444:MQR786445 NAM786444:NAN786445 NKI786444:NKJ786445 NUE786444:NUF786445 OEA786444:OEB786445 ONW786444:ONX786445 OXS786444:OXT786445 PHO786444:PHP786445 PRK786444:PRL786445 QBG786444:QBH786445 QLC786444:QLD786445 QUY786444:QUZ786445 REU786444:REV786445 ROQ786444:ROR786445 RYM786444:RYN786445 SII786444:SIJ786445 SSE786444:SSF786445 TCA786444:TCB786445 TLW786444:TLX786445 TVS786444:TVT786445 UFO786444:UFP786445 UPK786444:UPL786445 UZG786444:UZH786445 VJC786444:VJD786445 VSY786444:VSZ786445 WCU786444:WCV786445 WMQ786444:WMR786445 WWM786444:WWN786445 AE851980:AF851981 KA851980:KB851981 TW851980:TX851981 ADS851980:ADT851981 ANO851980:ANP851981 AXK851980:AXL851981 BHG851980:BHH851981 BRC851980:BRD851981 CAY851980:CAZ851981 CKU851980:CKV851981 CUQ851980:CUR851981 DEM851980:DEN851981 DOI851980:DOJ851981 DYE851980:DYF851981 EIA851980:EIB851981 ERW851980:ERX851981 FBS851980:FBT851981 FLO851980:FLP851981 FVK851980:FVL851981 GFG851980:GFH851981 GPC851980:GPD851981 GYY851980:GYZ851981 HIU851980:HIV851981 HSQ851980:HSR851981 ICM851980:ICN851981 IMI851980:IMJ851981 IWE851980:IWF851981 JGA851980:JGB851981 JPW851980:JPX851981 JZS851980:JZT851981 KJO851980:KJP851981 KTK851980:KTL851981 LDG851980:LDH851981 LNC851980:LND851981 LWY851980:LWZ851981 MGU851980:MGV851981 MQQ851980:MQR851981 NAM851980:NAN851981 NKI851980:NKJ851981 NUE851980:NUF851981 OEA851980:OEB851981 ONW851980:ONX851981 OXS851980:OXT851981 PHO851980:PHP851981 PRK851980:PRL851981 QBG851980:QBH851981 QLC851980:QLD851981 QUY851980:QUZ851981 REU851980:REV851981 ROQ851980:ROR851981 RYM851980:RYN851981 SII851980:SIJ851981 SSE851980:SSF851981 TCA851980:TCB851981 TLW851980:TLX851981 TVS851980:TVT851981 UFO851980:UFP851981 UPK851980:UPL851981 UZG851980:UZH851981 VJC851980:VJD851981 VSY851980:VSZ851981 WCU851980:WCV851981 WMQ851980:WMR851981 WWM851980:WWN851981 AE917516:AF917517 KA917516:KB917517 TW917516:TX917517 ADS917516:ADT917517 ANO917516:ANP917517 AXK917516:AXL917517 BHG917516:BHH917517 BRC917516:BRD917517 CAY917516:CAZ917517 CKU917516:CKV917517 CUQ917516:CUR917517 DEM917516:DEN917517 DOI917516:DOJ917517 DYE917516:DYF917517 EIA917516:EIB917517 ERW917516:ERX917517 FBS917516:FBT917517 FLO917516:FLP917517 FVK917516:FVL917517 GFG917516:GFH917517 GPC917516:GPD917517 GYY917516:GYZ917517 HIU917516:HIV917517 HSQ917516:HSR917517 ICM917516:ICN917517 IMI917516:IMJ917517 IWE917516:IWF917517 JGA917516:JGB917517 JPW917516:JPX917517 JZS917516:JZT917517 KJO917516:KJP917517 KTK917516:KTL917517 LDG917516:LDH917517 LNC917516:LND917517 LWY917516:LWZ917517 MGU917516:MGV917517 MQQ917516:MQR917517 NAM917516:NAN917517 NKI917516:NKJ917517 NUE917516:NUF917517 OEA917516:OEB917517 ONW917516:ONX917517 OXS917516:OXT917517 PHO917516:PHP917517 PRK917516:PRL917517 QBG917516:QBH917517 QLC917516:QLD917517 QUY917516:QUZ917517 REU917516:REV917517 ROQ917516:ROR917517 RYM917516:RYN917517 SII917516:SIJ917517 SSE917516:SSF917517 TCA917516:TCB917517 TLW917516:TLX917517 TVS917516:TVT917517 UFO917516:UFP917517 UPK917516:UPL917517 UZG917516:UZH917517 VJC917516:VJD917517 VSY917516:VSZ917517 WCU917516:WCV917517 WMQ917516:WMR917517 WWM917516:WWN917517 AE983052:AF983053 KA983052:KB983053 TW983052:TX983053 ADS983052:ADT983053 ANO983052:ANP983053 AXK983052:AXL983053 BHG983052:BHH983053 BRC983052:BRD983053 CAY983052:CAZ983053 CKU983052:CKV983053 CUQ983052:CUR983053 DEM983052:DEN983053 DOI983052:DOJ983053 DYE983052:DYF983053 EIA983052:EIB983053 ERW983052:ERX983053 FBS983052:FBT983053 FLO983052:FLP983053 FVK983052:FVL983053 GFG983052:GFH983053 GPC983052:GPD983053 GYY983052:GYZ983053 HIU983052:HIV983053 HSQ983052:HSR983053 ICM983052:ICN983053 IMI983052:IMJ983053 IWE983052:IWF983053 JGA983052:JGB983053 JPW983052:JPX983053 JZS983052:JZT983053 KJO983052:KJP983053 KTK983052:KTL983053 LDG983052:LDH983053 LNC983052:LND983053 LWY983052:LWZ983053 MGU983052:MGV983053 MQQ983052:MQR983053 NAM983052:NAN983053 NKI983052:NKJ983053 NUE983052:NUF983053 OEA983052:OEB983053 ONW983052:ONX983053 OXS983052:OXT983053 PHO983052:PHP983053 PRK983052:PRL983053 QBG983052:QBH983053 QLC983052:QLD983053 QUY983052:QUZ983053 REU983052:REV983053 ROQ983052:ROR983053 RYM983052:RYN983053 SII983052:SIJ983053 SSE983052:SSF983053 TCA983052:TCB983053 TLW983052:TLX983053 TVS983052:TVT983053 UFO983052:UFP983053 UPK983052:UPL983053 UZG983052:UZH983053 VJC983052:VJD983053 VSY983052:VSZ983053 WCU983052:WCV983053 WMQ983052:WMR983053 WWM983052:WWN983053 AE16:AF17 KA16:KB17 TW16:TX17 ADS16:ADT17 ANO16:ANP17 AXK16:AXL17 BHG16:BHH17 BRC16:BRD17 CAY16:CAZ17 CKU16:CKV17 CUQ16:CUR17 DEM16:DEN17 DOI16:DOJ17 DYE16:DYF17 EIA16:EIB17 ERW16:ERX17 FBS16:FBT17 FLO16:FLP17 FVK16:FVL17 GFG16:GFH17 GPC16:GPD17 GYY16:GYZ17 HIU16:HIV17 HSQ16:HSR17 ICM16:ICN17 IMI16:IMJ17 IWE16:IWF17 JGA16:JGB17 JPW16:JPX17 JZS16:JZT17 KJO16:KJP17 KTK16:KTL17 LDG16:LDH17 LNC16:LND17 LWY16:LWZ17 MGU16:MGV17 MQQ16:MQR17 NAM16:NAN17 NKI16:NKJ17 NUE16:NUF17 OEA16:OEB17 ONW16:ONX17 OXS16:OXT17 PHO16:PHP17 PRK16:PRL17 QBG16:QBH17 QLC16:QLD17 QUY16:QUZ17 REU16:REV17 ROQ16:ROR17 RYM16:RYN17 SII16:SIJ17 SSE16:SSF17 TCA16:TCB17 TLW16:TLX17 TVS16:TVT17 UFO16:UFP17 UPK16:UPL17 UZG16:UZH17 VJC16:VJD17 VSY16:VSZ17 WCU16:WCV17 WMQ16:WMR17 WWM16:WWN17 AE65552:AF65553 KA65552:KB65553 TW65552:TX65553 ADS65552:ADT65553 ANO65552:ANP65553 AXK65552:AXL65553 BHG65552:BHH65553 BRC65552:BRD65553 CAY65552:CAZ65553 CKU65552:CKV65553 CUQ65552:CUR65553 DEM65552:DEN65553 DOI65552:DOJ65553 DYE65552:DYF65553 EIA65552:EIB65553 ERW65552:ERX65553 FBS65552:FBT65553 FLO65552:FLP65553 FVK65552:FVL65553 GFG65552:GFH65553 GPC65552:GPD65553 GYY65552:GYZ65553 HIU65552:HIV65553 HSQ65552:HSR65553 ICM65552:ICN65553 IMI65552:IMJ65553 IWE65552:IWF65553 JGA65552:JGB65553 JPW65552:JPX65553 JZS65552:JZT65553 KJO65552:KJP65553 KTK65552:KTL65553 LDG65552:LDH65553 LNC65552:LND65553 LWY65552:LWZ65553 MGU65552:MGV65553 MQQ65552:MQR65553 NAM65552:NAN65553 NKI65552:NKJ65553 NUE65552:NUF65553 OEA65552:OEB65553 ONW65552:ONX65553 OXS65552:OXT65553 PHO65552:PHP65553 PRK65552:PRL65553 QBG65552:QBH65553 QLC65552:QLD65553 QUY65552:QUZ65553 REU65552:REV65553 ROQ65552:ROR65553 RYM65552:RYN65553 SII65552:SIJ65553 SSE65552:SSF65553 TCA65552:TCB65553 TLW65552:TLX65553 TVS65552:TVT65553 UFO65552:UFP65553 UPK65552:UPL65553 UZG65552:UZH65553 VJC65552:VJD65553 VSY65552:VSZ65553 WCU65552:WCV65553 WMQ65552:WMR65553 WWM65552:WWN65553 AE131088:AF131089 KA131088:KB131089 TW131088:TX131089 ADS131088:ADT131089 ANO131088:ANP131089 AXK131088:AXL131089 BHG131088:BHH131089 BRC131088:BRD131089 CAY131088:CAZ131089 CKU131088:CKV131089 CUQ131088:CUR131089 DEM131088:DEN131089 DOI131088:DOJ131089 DYE131088:DYF131089 EIA131088:EIB131089 ERW131088:ERX131089 FBS131088:FBT131089 FLO131088:FLP131089 FVK131088:FVL131089 GFG131088:GFH131089 GPC131088:GPD131089 GYY131088:GYZ131089 HIU131088:HIV131089 HSQ131088:HSR131089 ICM131088:ICN131089 IMI131088:IMJ131089 IWE131088:IWF131089 JGA131088:JGB131089 JPW131088:JPX131089 JZS131088:JZT131089 KJO131088:KJP131089 KTK131088:KTL131089 LDG131088:LDH131089 LNC131088:LND131089 LWY131088:LWZ131089 MGU131088:MGV131089 MQQ131088:MQR131089 NAM131088:NAN131089 NKI131088:NKJ131089 NUE131088:NUF131089 OEA131088:OEB131089 ONW131088:ONX131089 OXS131088:OXT131089 PHO131088:PHP131089 PRK131088:PRL131089 QBG131088:QBH131089 QLC131088:QLD131089 QUY131088:QUZ131089 REU131088:REV131089 ROQ131088:ROR131089 RYM131088:RYN131089 SII131088:SIJ131089 SSE131088:SSF131089 TCA131088:TCB131089 TLW131088:TLX131089 TVS131088:TVT131089 UFO131088:UFP131089 UPK131088:UPL131089 UZG131088:UZH131089 VJC131088:VJD131089 VSY131088:VSZ131089 WCU131088:WCV131089 WMQ131088:WMR131089 WWM131088:WWN131089 AE196624:AF196625 KA196624:KB196625 TW196624:TX196625 ADS196624:ADT196625 ANO196624:ANP196625 AXK196624:AXL196625 BHG196624:BHH196625 BRC196624:BRD196625 CAY196624:CAZ196625 CKU196624:CKV196625 CUQ196624:CUR196625 DEM196624:DEN196625 DOI196624:DOJ196625 DYE196624:DYF196625 EIA196624:EIB196625 ERW196624:ERX196625 FBS196624:FBT196625 FLO196624:FLP196625 FVK196624:FVL196625 GFG196624:GFH196625 GPC196624:GPD196625 GYY196624:GYZ196625 HIU196624:HIV196625 HSQ196624:HSR196625 ICM196624:ICN196625 IMI196624:IMJ196625 IWE196624:IWF196625 JGA196624:JGB196625 JPW196624:JPX196625 JZS196624:JZT196625 KJO196624:KJP196625 KTK196624:KTL196625 LDG196624:LDH196625 LNC196624:LND196625 LWY196624:LWZ196625 MGU196624:MGV196625 MQQ196624:MQR196625 NAM196624:NAN196625 NKI196624:NKJ196625 NUE196624:NUF196625 OEA196624:OEB196625 ONW196624:ONX196625 OXS196624:OXT196625 PHO196624:PHP196625 PRK196624:PRL196625 QBG196624:QBH196625 QLC196624:QLD196625 QUY196624:QUZ196625 REU196624:REV196625 ROQ196624:ROR196625 RYM196624:RYN196625 SII196624:SIJ196625 SSE196624:SSF196625 TCA196624:TCB196625 TLW196624:TLX196625 TVS196624:TVT196625 UFO196624:UFP196625 UPK196624:UPL196625 UZG196624:UZH196625 VJC196624:VJD196625 VSY196624:VSZ196625 WCU196624:WCV196625 WMQ196624:WMR196625 WWM196624:WWN196625 AE262160:AF262161 KA262160:KB262161 TW262160:TX262161 ADS262160:ADT262161 ANO262160:ANP262161 AXK262160:AXL262161 BHG262160:BHH262161 BRC262160:BRD262161 CAY262160:CAZ262161 CKU262160:CKV262161 CUQ262160:CUR262161 DEM262160:DEN262161 DOI262160:DOJ262161 DYE262160:DYF262161 EIA262160:EIB262161 ERW262160:ERX262161 FBS262160:FBT262161 FLO262160:FLP262161 FVK262160:FVL262161 GFG262160:GFH262161 GPC262160:GPD262161 GYY262160:GYZ262161 HIU262160:HIV262161 HSQ262160:HSR262161 ICM262160:ICN262161 IMI262160:IMJ262161 IWE262160:IWF262161 JGA262160:JGB262161 JPW262160:JPX262161 JZS262160:JZT262161 KJO262160:KJP262161 KTK262160:KTL262161 LDG262160:LDH262161 LNC262160:LND262161 LWY262160:LWZ262161 MGU262160:MGV262161 MQQ262160:MQR262161 NAM262160:NAN262161 NKI262160:NKJ262161 NUE262160:NUF262161 OEA262160:OEB262161 ONW262160:ONX262161 OXS262160:OXT262161 PHO262160:PHP262161 PRK262160:PRL262161 QBG262160:QBH262161 QLC262160:QLD262161 QUY262160:QUZ262161 REU262160:REV262161 ROQ262160:ROR262161 RYM262160:RYN262161 SII262160:SIJ262161 SSE262160:SSF262161 TCA262160:TCB262161 TLW262160:TLX262161 TVS262160:TVT262161 UFO262160:UFP262161 UPK262160:UPL262161 UZG262160:UZH262161 VJC262160:VJD262161 VSY262160:VSZ262161 WCU262160:WCV262161 WMQ262160:WMR262161 WWM262160:WWN262161 AE327696:AF327697 KA327696:KB327697 TW327696:TX327697 ADS327696:ADT327697 ANO327696:ANP327697 AXK327696:AXL327697 BHG327696:BHH327697 BRC327696:BRD327697 CAY327696:CAZ327697 CKU327696:CKV327697 CUQ327696:CUR327697 DEM327696:DEN327697 DOI327696:DOJ327697 DYE327696:DYF327697 EIA327696:EIB327697 ERW327696:ERX327697 FBS327696:FBT327697 FLO327696:FLP327697 FVK327696:FVL327697 GFG327696:GFH327697 GPC327696:GPD327697 GYY327696:GYZ327697 HIU327696:HIV327697 HSQ327696:HSR327697 ICM327696:ICN327697 IMI327696:IMJ327697 IWE327696:IWF327697 JGA327696:JGB327697 JPW327696:JPX327697 JZS327696:JZT327697 KJO327696:KJP327697 KTK327696:KTL327697 LDG327696:LDH327697 LNC327696:LND327697 LWY327696:LWZ327697 MGU327696:MGV327697 MQQ327696:MQR327697 NAM327696:NAN327697 NKI327696:NKJ327697 NUE327696:NUF327697 OEA327696:OEB327697 ONW327696:ONX327697 OXS327696:OXT327697 PHO327696:PHP327697 PRK327696:PRL327697 QBG327696:QBH327697 QLC327696:QLD327697 QUY327696:QUZ327697 REU327696:REV327697 ROQ327696:ROR327697 RYM327696:RYN327697 SII327696:SIJ327697 SSE327696:SSF327697 TCA327696:TCB327697 TLW327696:TLX327697 TVS327696:TVT327697 UFO327696:UFP327697 UPK327696:UPL327697 UZG327696:UZH327697 VJC327696:VJD327697 VSY327696:VSZ327697 WCU327696:WCV327697 WMQ327696:WMR327697 WWM327696:WWN327697 AE393232:AF393233 KA393232:KB393233 TW393232:TX393233 ADS393232:ADT393233 ANO393232:ANP393233 AXK393232:AXL393233 BHG393232:BHH393233 BRC393232:BRD393233 CAY393232:CAZ393233 CKU393232:CKV393233 CUQ393232:CUR393233 DEM393232:DEN393233 DOI393232:DOJ393233 DYE393232:DYF393233 EIA393232:EIB393233 ERW393232:ERX393233 FBS393232:FBT393233 FLO393232:FLP393233 FVK393232:FVL393233 GFG393232:GFH393233 GPC393232:GPD393233 GYY393232:GYZ393233 HIU393232:HIV393233 HSQ393232:HSR393233 ICM393232:ICN393233 IMI393232:IMJ393233 IWE393232:IWF393233 JGA393232:JGB393233 JPW393232:JPX393233 JZS393232:JZT393233 KJO393232:KJP393233 KTK393232:KTL393233 LDG393232:LDH393233 LNC393232:LND393233 LWY393232:LWZ393233 MGU393232:MGV393233 MQQ393232:MQR393233 NAM393232:NAN393233 NKI393232:NKJ393233 NUE393232:NUF393233 OEA393232:OEB393233 ONW393232:ONX393233 OXS393232:OXT393233 PHO393232:PHP393233 PRK393232:PRL393233 QBG393232:QBH393233 QLC393232:QLD393233 QUY393232:QUZ393233 REU393232:REV393233 ROQ393232:ROR393233 RYM393232:RYN393233 SII393232:SIJ393233 SSE393232:SSF393233 TCA393232:TCB393233 TLW393232:TLX393233 TVS393232:TVT393233 UFO393232:UFP393233 UPK393232:UPL393233 UZG393232:UZH393233 VJC393232:VJD393233 VSY393232:VSZ393233 WCU393232:WCV393233 WMQ393232:WMR393233 WWM393232:WWN393233 AE458768:AF458769 KA458768:KB458769 TW458768:TX458769 ADS458768:ADT458769 ANO458768:ANP458769 AXK458768:AXL458769 BHG458768:BHH458769 BRC458768:BRD458769 CAY458768:CAZ458769 CKU458768:CKV458769 CUQ458768:CUR458769 DEM458768:DEN458769 DOI458768:DOJ458769 DYE458768:DYF458769 EIA458768:EIB458769 ERW458768:ERX458769 FBS458768:FBT458769 FLO458768:FLP458769 FVK458768:FVL458769 GFG458768:GFH458769 GPC458768:GPD458769 GYY458768:GYZ458769 HIU458768:HIV458769 HSQ458768:HSR458769 ICM458768:ICN458769 IMI458768:IMJ458769 IWE458768:IWF458769 JGA458768:JGB458769 JPW458768:JPX458769 JZS458768:JZT458769 KJO458768:KJP458769 KTK458768:KTL458769 LDG458768:LDH458769 LNC458768:LND458769 LWY458768:LWZ458769 MGU458768:MGV458769 MQQ458768:MQR458769 NAM458768:NAN458769 NKI458768:NKJ458769 NUE458768:NUF458769 OEA458768:OEB458769 ONW458768:ONX458769 OXS458768:OXT458769 PHO458768:PHP458769 PRK458768:PRL458769 QBG458768:QBH458769 QLC458768:QLD458769 QUY458768:QUZ458769 REU458768:REV458769 ROQ458768:ROR458769 RYM458768:RYN458769 SII458768:SIJ458769 SSE458768:SSF458769 TCA458768:TCB458769 TLW458768:TLX458769 TVS458768:TVT458769 UFO458768:UFP458769 UPK458768:UPL458769 UZG458768:UZH458769 VJC458768:VJD458769 VSY458768:VSZ458769 WCU458768:WCV458769 WMQ458768:WMR458769 WWM458768:WWN458769 AE524304:AF524305 KA524304:KB524305 TW524304:TX524305 ADS524304:ADT524305 ANO524304:ANP524305 AXK524304:AXL524305 BHG524304:BHH524305 BRC524304:BRD524305 CAY524304:CAZ524305 CKU524304:CKV524305 CUQ524304:CUR524305 DEM524304:DEN524305 DOI524304:DOJ524305 DYE524304:DYF524305 EIA524304:EIB524305 ERW524304:ERX524305 FBS524304:FBT524305 FLO524304:FLP524305 FVK524304:FVL524305 GFG524304:GFH524305 GPC524304:GPD524305 GYY524304:GYZ524305 HIU524304:HIV524305 HSQ524304:HSR524305 ICM524304:ICN524305 IMI524304:IMJ524305 IWE524304:IWF524305 JGA524304:JGB524305 JPW524304:JPX524305 JZS524304:JZT524305 KJO524304:KJP524305 KTK524304:KTL524305 LDG524304:LDH524305 LNC524304:LND524305 LWY524304:LWZ524305 MGU524304:MGV524305 MQQ524304:MQR524305 NAM524304:NAN524305 NKI524304:NKJ524305 NUE524304:NUF524305 OEA524304:OEB524305 ONW524304:ONX524305 OXS524304:OXT524305 PHO524304:PHP524305 PRK524304:PRL524305 QBG524304:QBH524305 QLC524304:QLD524305 QUY524304:QUZ524305 REU524304:REV524305 ROQ524304:ROR524305 RYM524304:RYN524305 SII524304:SIJ524305 SSE524304:SSF524305 TCA524304:TCB524305 TLW524304:TLX524305 TVS524304:TVT524305 UFO524304:UFP524305 UPK524304:UPL524305 UZG524304:UZH524305 VJC524304:VJD524305 VSY524304:VSZ524305 WCU524304:WCV524305 WMQ524304:WMR524305 WWM524304:WWN524305 AE589840:AF589841 KA589840:KB589841 TW589840:TX589841 ADS589840:ADT589841 ANO589840:ANP589841 AXK589840:AXL589841 BHG589840:BHH589841 BRC589840:BRD589841 CAY589840:CAZ589841 CKU589840:CKV589841 CUQ589840:CUR589841 DEM589840:DEN589841 DOI589840:DOJ589841 DYE589840:DYF589841 EIA589840:EIB589841 ERW589840:ERX589841 FBS589840:FBT589841 FLO589840:FLP589841 FVK589840:FVL589841 GFG589840:GFH589841 GPC589840:GPD589841 GYY589840:GYZ589841 HIU589840:HIV589841 HSQ589840:HSR589841 ICM589840:ICN589841 IMI589840:IMJ589841 IWE589840:IWF589841 JGA589840:JGB589841 JPW589840:JPX589841 JZS589840:JZT589841 KJO589840:KJP589841 KTK589840:KTL589841 LDG589840:LDH589841 LNC589840:LND589841 LWY589840:LWZ589841 MGU589840:MGV589841 MQQ589840:MQR589841 NAM589840:NAN589841 NKI589840:NKJ589841 NUE589840:NUF589841 OEA589840:OEB589841 ONW589840:ONX589841 OXS589840:OXT589841 PHO589840:PHP589841 PRK589840:PRL589841 QBG589840:QBH589841 QLC589840:QLD589841 QUY589840:QUZ589841 REU589840:REV589841 ROQ589840:ROR589841 RYM589840:RYN589841 SII589840:SIJ589841 SSE589840:SSF589841 TCA589840:TCB589841 TLW589840:TLX589841 TVS589840:TVT589841 UFO589840:UFP589841 UPK589840:UPL589841 UZG589840:UZH589841 VJC589840:VJD589841 VSY589840:VSZ589841 WCU589840:WCV589841 WMQ589840:WMR589841 WWM589840:WWN589841 AE655376:AF655377 KA655376:KB655377 TW655376:TX655377 ADS655376:ADT655377 ANO655376:ANP655377 AXK655376:AXL655377 BHG655376:BHH655377 BRC655376:BRD655377 CAY655376:CAZ655377 CKU655376:CKV655377 CUQ655376:CUR655377 DEM655376:DEN655377 DOI655376:DOJ655377 DYE655376:DYF655377 EIA655376:EIB655377 ERW655376:ERX655377 FBS655376:FBT655377 FLO655376:FLP655377 FVK655376:FVL655377 GFG655376:GFH655377 GPC655376:GPD655377 GYY655376:GYZ655377 HIU655376:HIV655377 HSQ655376:HSR655377 ICM655376:ICN655377 IMI655376:IMJ655377 IWE655376:IWF655377 JGA655376:JGB655377 JPW655376:JPX655377 JZS655376:JZT655377 KJO655376:KJP655377 KTK655376:KTL655377 LDG655376:LDH655377 LNC655376:LND655377 LWY655376:LWZ655377 MGU655376:MGV655377 MQQ655376:MQR655377 NAM655376:NAN655377 NKI655376:NKJ655377 NUE655376:NUF655377 OEA655376:OEB655377 ONW655376:ONX655377 OXS655376:OXT655377 PHO655376:PHP655377 PRK655376:PRL655377 QBG655376:QBH655377 QLC655376:QLD655377 QUY655376:QUZ655377 REU655376:REV655377 ROQ655376:ROR655377 RYM655376:RYN655377 SII655376:SIJ655377 SSE655376:SSF655377 TCA655376:TCB655377 TLW655376:TLX655377 TVS655376:TVT655377 UFO655376:UFP655377 UPK655376:UPL655377 UZG655376:UZH655377 VJC655376:VJD655377 VSY655376:VSZ655377 WCU655376:WCV655377 WMQ655376:WMR655377 WWM655376:WWN655377 AE720912:AF720913 KA720912:KB720913 TW720912:TX720913 ADS720912:ADT720913 ANO720912:ANP720913 AXK720912:AXL720913 BHG720912:BHH720913 BRC720912:BRD720913 CAY720912:CAZ720913 CKU720912:CKV720913 CUQ720912:CUR720913 DEM720912:DEN720913 DOI720912:DOJ720913 DYE720912:DYF720913 EIA720912:EIB720913 ERW720912:ERX720913 FBS720912:FBT720913 FLO720912:FLP720913 FVK720912:FVL720913 GFG720912:GFH720913 GPC720912:GPD720913 GYY720912:GYZ720913 HIU720912:HIV720913 HSQ720912:HSR720913 ICM720912:ICN720913 IMI720912:IMJ720913 IWE720912:IWF720913 JGA720912:JGB720913 JPW720912:JPX720913 JZS720912:JZT720913 KJO720912:KJP720913 KTK720912:KTL720913 LDG720912:LDH720913 LNC720912:LND720913 LWY720912:LWZ720913 MGU720912:MGV720913 MQQ720912:MQR720913 NAM720912:NAN720913 NKI720912:NKJ720913 NUE720912:NUF720913 OEA720912:OEB720913 ONW720912:ONX720913 OXS720912:OXT720913 PHO720912:PHP720913 PRK720912:PRL720913 QBG720912:QBH720913 QLC720912:QLD720913 QUY720912:QUZ720913 REU720912:REV720913 ROQ720912:ROR720913 RYM720912:RYN720913 SII720912:SIJ720913 SSE720912:SSF720913 TCA720912:TCB720913 TLW720912:TLX720913 TVS720912:TVT720913 UFO720912:UFP720913 UPK720912:UPL720913 UZG720912:UZH720913 VJC720912:VJD720913 VSY720912:VSZ720913 WCU720912:WCV720913 WMQ720912:WMR720913 WWM720912:WWN720913 AE786448:AF786449 KA786448:KB786449 TW786448:TX786449 ADS786448:ADT786449 ANO786448:ANP786449 AXK786448:AXL786449 BHG786448:BHH786449 BRC786448:BRD786449 CAY786448:CAZ786449 CKU786448:CKV786449 CUQ786448:CUR786449 DEM786448:DEN786449 DOI786448:DOJ786449 DYE786448:DYF786449 EIA786448:EIB786449 ERW786448:ERX786449 FBS786448:FBT786449 FLO786448:FLP786449 FVK786448:FVL786449 GFG786448:GFH786449 GPC786448:GPD786449 GYY786448:GYZ786449 HIU786448:HIV786449 HSQ786448:HSR786449 ICM786448:ICN786449 IMI786448:IMJ786449 IWE786448:IWF786449 JGA786448:JGB786449 JPW786448:JPX786449 JZS786448:JZT786449 KJO786448:KJP786449 KTK786448:KTL786449 LDG786448:LDH786449 LNC786448:LND786449 LWY786448:LWZ786449 MGU786448:MGV786449 MQQ786448:MQR786449 NAM786448:NAN786449 NKI786448:NKJ786449 NUE786448:NUF786449 OEA786448:OEB786449 ONW786448:ONX786449 OXS786448:OXT786449 PHO786448:PHP786449 PRK786448:PRL786449 QBG786448:QBH786449 QLC786448:QLD786449 QUY786448:QUZ786449 REU786448:REV786449 ROQ786448:ROR786449 RYM786448:RYN786449 SII786448:SIJ786449 SSE786448:SSF786449 TCA786448:TCB786449 TLW786448:TLX786449 TVS786448:TVT786449 UFO786448:UFP786449 UPK786448:UPL786449 UZG786448:UZH786449 VJC786448:VJD786449 VSY786448:VSZ786449 WCU786448:WCV786449 WMQ786448:WMR786449 WWM786448:WWN786449 AE851984:AF851985 KA851984:KB851985 TW851984:TX851985 ADS851984:ADT851985 ANO851984:ANP851985 AXK851984:AXL851985 BHG851984:BHH851985 BRC851984:BRD851985 CAY851984:CAZ851985 CKU851984:CKV851985 CUQ851984:CUR851985 DEM851984:DEN851985 DOI851984:DOJ851985 DYE851984:DYF851985 EIA851984:EIB851985 ERW851984:ERX851985 FBS851984:FBT851985 FLO851984:FLP851985 FVK851984:FVL851985 GFG851984:GFH851985 GPC851984:GPD851985 GYY851984:GYZ851985 HIU851984:HIV851985 HSQ851984:HSR851985 ICM851984:ICN851985 IMI851984:IMJ851985 IWE851984:IWF851985 JGA851984:JGB851985 JPW851984:JPX851985 JZS851984:JZT851985 KJO851984:KJP851985 KTK851984:KTL851985 LDG851984:LDH851985 LNC851984:LND851985 LWY851984:LWZ851985 MGU851984:MGV851985 MQQ851984:MQR851985 NAM851984:NAN851985 NKI851984:NKJ851985 NUE851984:NUF851985 OEA851984:OEB851985 ONW851984:ONX851985 OXS851984:OXT851985 PHO851984:PHP851985 PRK851984:PRL851985 QBG851984:QBH851985 QLC851984:QLD851985 QUY851984:QUZ851985 REU851984:REV851985 ROQ851984:ROR851985 RYM851984:RYN851985 SII851984:SIJ851985 SSE851984:SSF851985 TCA851984:TCB851985 TLW851984:TLX851985 TVS851984:TVT851985 UFO851984:UFP851985 UPK851984:UPL851985 UZG851984:UZH851985 VJC851984:VJD851985 VSY851984:VSZ851985 WCU851984:WCV851985 WMQ851984:WMR851985 WWM851984:WWN851985 AE917520:AF917521 KA917520:KB917521 TW917520:TX917521 ADS917520:ADT917521 ANO917520:ANP917521 AXK917520:AXL917521 BHG917520:BHH917521 BRC917520:BRD917521 CAY917520:CAZ917521 CKU917520:CKV917521 CUQ917520:CUR917521 DEM917520:DEN917521 DOI917520:DOJ917521 DYE917520:DYF917521 EIA917520:EIB917521 ERW917520:ERX917521 FBS917520:FBT917521 FLO917520:FLP917521 FVK917520:FVL917521 GFG917520:GFH917521 GPC917520:GPD917521 GYY917520:GYZ917521 HIU917520:HIV917521 HSQ917520:HSR917521 ICM917520:ICN917521 IMI917520:IMJ917521 IWE917520:IWF917521 JGA917520:JGB917521 JPW917520:JPX917521 JZS917520:JZT917521 KJO917520:KJP917521 KTK917520:KTL917521 LDG917520:LDH917521 LNC917520:LND917521 LWY917520:LWZ917521 MGU917520:MGV917521 MQQ917520:MQR917521 NAM917520:NAN917521 NKI917520:NKJ917521 NUE917520:NUF917521 OEA917520:OEB917521 ONW917520:ONX917521 OXS917520:OXT917521 PHO917520:PHP917521 PRK917520:PRL917521 QBG917520:QBH917521 QLC917520:QLD917521 QUY917520:QUZ917521 REU917520:REV917521 ROQ917520:ROR917521 RYM917520:RYN917521 SII917520:SIJ917521 SSE917520:SSF917521 TCA917520:TCB917521 TLW917520:TLX917521 TVS917520:TVT917521 UFO917520:UFP917521 UPK917520:UPL917521 UZG917520:UZH917521 VJC917520:VJD917521 VSY917520:VSZ917521 WCU917520:WCV917521 WMQ917520:WMR917521 WWM917520:WWN917521 AE983056:AF983057 KA983056:KB983057 TW983056:TX983057 ADS983056:ADT983057 ANO983056:ANP983057 AXK983056:AXL983057 BHG983056:BHH983057 BRC983056:BRD983057 CAY983056:CAZ983057 CKU983056:CKV983057 CUQ983056:CUR983057 DEM983056:DEN983057 DOI983056:DOJ983057 DYE983056:DYF983057 EIA983056:EIB983057 ERW983056:ERX983057 FBS983056:FBT983057 FLO983056:FLP983057 FVK983056:FVL983057 GFG983056:GFH983057 GPC983056:GPD983057 GYY983056:GYZ983057 HIU983056:HIV983057 HSQ983056:HSR983057 ICM983056:ICN983057 IMI983056:IMJ983057 IWE983056:IWF983057 JGA983056:JGB983057 JPW983056:JPX983057 JZS983056:JZT983057 KJO983056:KJP983057 KTK983056:KTL983057 LDG983056:LDH983057 LNC983056:LND983057 LWY983056:LWZ983057 MGU983056:MGV983057 MQQ983056:MQR983057 NAM983056:NAN983057 NKI983056:NKJ983057 NUE983056:NUF983057 OEA983056:OEB983057 ONW983056:ONX983057 OXS983056:OXT983057 PHO983056:PHP983057 PRK983056:PRL983057 QBG983056:QBH983057 QLC983056:QLD983057 QUY983056:QUZ983057 REU983056:REV983057 ROQ983056:ROR983057 RYM983056:RYN983057 SII983056:SIJ983057 SSE983056:SSF983057 TCA983056:TCB983057 TLW983056:TLX983057 TVS983056:TVT983057 UFO983056:UFP983057 UPK983056:UPL983057 UZG983056:UZH983057 VJC983056:VJD983057 VSY983056:VSZ983057 WCU983056:WCV983057 WMQ983056:WMR983057 WWM983056:WWN983057 X16:Y17 JT16:JU17 TP16:TQ17 ADL16:ADM17 ANH16:ANI17 AXD16:AXE17 BGZ16:BHA17 BQV16:BQW17 CAR16:CAS17 CKN16:CKO17 CUJ16:CUK17 DEF16:DEG17 DOB16:DOC17 DXX16:DXY17 EHT16:EHU17 ERP16:ERQ17 FBL16:FBM17 FLH16:FLI17 FVD16:FVE17 GEZ16:GFA17 GOV16:GOW17 GYR16:GYS17 HIN16:HIO17 HSJ16:HSK17 ICF16:ICG17 IMB16:IMC17 IVX16:IVY17 JFT16:JFU17 JPP16:JPQ17 JZL16:JZM17 KJH16:KJI17 KTD16:KTE17 LCZ16:LDA17 LMV16:LMW17 LWR16:LWS17 MGN16:MGO17 MQJ16:MQK17 NAF16:NAG17 NKB16:NKC17 NTX16:NTY17 ODT16:ODU17 ONP16:ONQ17 OXL16:OXM17 PHH16:PHI17 PRD16:PRE17 QAZ16:QBA17 QKV16:QKW17 QUR16:QUS17 REN16:REO17 ROJ16:ROK17 RYF16:RYG17 SIB16:SIC17 SRX16:SRY17 TBT16:TBU17 TLP16:TLQ17 TVL16:TVM17 UFH16:UFI17 UPD16:UPE17 UYZ16:UZA17 VIV16:VIW17 VSR16:VSS17 WCN16:WCO17 WMJ16:WMK17 WWF16:WWG17 X65552:Y65553 JT65552:JU65553 TP65552:TQ65553 ADL65552:ADM65553 ANH65552:ANI65553 AXD65552:AXE65553 BGZ65552:BHA65553 BQV65552:BQW65553 CAR65552:CAS65553 CKN65552:CKO65553 CUJ65552:CUK65553 DEF65552:DEG65553 DOB65552:DOC65553 DXX65552:DXY65553 EHT65552:EHU65553 ERP65552:ERQ65553 FBL65552:FBM65553 FLH65552:FLI65553 FVD65552:FVE65553 GEZ65552:GFA65553 GOV65552:GOW65553 GYR65552:GYS65553 HIN65552:HIO65553 HSJ65552:HSK65553 ICF65552:ICG65553 IMB65552:IMC65553 IVX65552:IVY65553 JFT65552:JFU65553 JPP65552:JPQ65553 JZL65552:JZM65553 KJH65552:KJI65553 KTD65552:KTE65553 LCZ65552:LDA65553 LMV65552:LMW65553 LWR65552:LWS65553 MGN65552:MGO65553 MQJ65552:MQK65553 NAF65552:NAG65553 NKB65552:NKC65553 NTX65552:NTY65553 ODT65552:ODU65553 ONP65552:ONQ65553 OXL65552:OXM65553 PHH65552:PHI65553 PRD65552:PRE65553 QAZ65552:QBA65553 QKV65552:QKW65553 QUR65552:QUS65553 REN65552:REO65553 ROJ65552:ROK65553 RYF65552:RYG65553 SIB65552:SIC65553 SRX65552:SRY65553 TBT65552:TBU65553 TLP65552:TLQ65553 TVL65552:TVM65553 UFH65552:UFI65553 UPD65552:UPE65553 UYZ65552:UZA65553 VIV65552:VIW65553 VSR65552:VSS65553 WCN65552:WCO65553 WMJ65552:WMK65553 WWF65552:WWG65553 X131088:Y131089 JT131088:JU131089 TP131088:TQ131089 ADL131088:ADM131089 ANH131088:ANI131089 AXD131088:AXE131089 BGZ131088:BHA131089 BQV131088:BQW131089 CAR131088:CAS131089 CKN131088:CKO131089 CUJ131088:CUK131089 DEF131088:DEG131089 DOB131088:DOC131089 DXX131088:DXY131089 EHT131088:EHU131089 ERP131088:ERQ131089 FBL131088:FBM131089 FLH131088:FLI131089 FVD131088:FVE131089 GEZ131088:GFA131089 GOV131088:GOW131089 GYR131088:GYS131089 HIN131088:HIO131089 HSJ131088:HSK131089 ICF131088:ICG131089 IMB131088:IMC131089 IVX131088:IVY131089 JFT131088:JFU131089 JPP131088:JPQ131089 JZL131088:JZM131089 KJH131088:KJI131089 KTD131088:KTE131089 LCZ131088:LDA131089 LMV131088:LMW131089 LWR131088:LWS131089 MGN131088:MGO131089 MQJ131088:MQK131089 NAF131088:NAG131089 NKB131088:NKC131089 NTX131088:NTY131089 ODT131088:ODU131089 ONP131088:ONQ131089 OXL131088:OXM131089 PHH131088:PHI131089 PRD131088:PRE131089 QAZ131088:QBA131089 QKV131088:QKW131089 QUR131088:QUS131089 REN131088:REO131089 ROJ131088:ROK131089 RYF131088:RYG131089 SIB131088:SIC131089 SRX131088:SRY131089 TBT131088:TBU131089 TLP131088:TLQ131089 TVL131088:TVM131089 UFH131088:UFI131089 UPD131088:UPE131089 UYZ131088:UZA131089 VIV131088:VIW131089 VSR131088:VSS131089 WCN131088:WCO131089 WMJ131088:WMK131089 WWF131088:WWG131089 X196624:Y196625 JT196624:JU196625 TP196624:TQ196625 ADL196624:ADM196625 ANH196624:ANI196625 AXD196624:AXE196625 BGZ196624:BHA196625 BQV196624:BQW196625 CAR196624:CAS196625 CKN196624:CKO196625 CUJ196624:CUK196625 DEF196624:DEG196625 DOB196624:DOC196625 DXX196624:DXY196625 EHT196624:EHU196625 ERP196624:ERQ196625 FBL196624:FBM196625 FLH196624:FLI196625 FVD196624:FVE196625 GEZ196624:GFA196625 GOV196624:GOW196625 GYR196624:GYS196625 HIN196624:HIO196625 HSJ196624:HSK196625 ICF196624:ICG196625 IMB196624:IMC196625 IVX196624:IVY196625 JFT196624:JFU196625 JPP196624:JPQ196625 JZL196624:JZM196625 KJH196624:KJI196625 KTD196624:KTE196625 LCZ196624:LDA196625 LMV196624:LMW196625 LWR196624:LWS196625 MGN196624:MGO196625 MQJ196624:MQK196625 NAF196624:NAG196625 NKB196624:NKC196625 NTX196624:NTY196625 ODT196624:ODU196625 ONP196624:ONQ196625 OXL196624:OXM196625 PHH196624:PHI196625 PRD196624:PRE196625 QAZ196624:QBA196625 QKV196624:QKW196625 QUR196624:QUS196625 REN196624:REO196625 ROJ196624:ROK196625 RYF196624:RYG196625 SIB196624:SIC196625 SRX196624:SRY196625 TBT196624:TBU196625 TLP196624:TLQ196625 TVL196624:TVM196625 UFH196624:UFI196625 UPD196624:UPE196625 UYZ196624:UZA196625 VIV196624:VIW196625 VSR196624:VSS196625 WCN196624:WCO196625 WMJ196624:WMK196625 WWF196624:WWG196625 X262160:Y262161 JT262160:JU262161 TP262160:TQ262161 ADL262160:ADM262161 ANH262160:ANI262161 AXD262160:AXE262161 BGZ262160:BHA262161 BQV262160:BQW262161 CAR262160:CAS262161 CKN262160:CKO262161 CUJ262160:CUK262161 DEF262160:DEG262161 DOB262160:DOC262161 DXX262160:DXY262161 EHT262160:EHU262161 ERP262160:ERQ262161 FBL262160:FBM262161 FLH262160:FLI262161 FVD262160:FVE262161 GEZ262160:GFA262161 GOV262160:GOW262161 GYR262160:GYS262161 HIN262160:HIO262161 HSJ262160:HSK262161 ICF262160:ICG262161 IMB262160:IMC262161 IVX262160:IVY262161 JFT262160:JFU262161 JPP262160:JPQ262161 JZL262160:JZM262161 KJH262160:KJI262161 KTD262160:KTE262161 LCZ262160:LDA262161 LMV262160:LMW262161 LWR262160:LWS262161 MGN262160:MGO262161 MQJ262160:MQK262161 NAF262160:NAG262161 NKB262160:NKC262161 NTX262160:NTY262161 ODT262160:ODU262161 ONP262160:ONQ262161 OXL262160:OXM262161 PHH262160:PHI262161 PRD262160:PRE262161 QAZ262160:QBA262161 QKV262160:QKW262161 QUR262160:QUS262161 REN262160:REO262161 ROJ262160:ROK262161 RYF262160:RYG262161 SIB262160:SIC262161 SRX262160:SRY262161 TBT262160:TBU262161 TLP262160:TLQ262161 TVL262160:TVM262161 UFH262160:UFI262161 UPD262160:UPE262161 UYZ262160:UZA262161 VIV262160:VIW262161 VSR262160:VSS262161 WCN262160:WCO262161 WMJ262160:WMK262161 WWF262160:WWG262161 X327696:Y327697 JT327696:JU327697 TP327696:TQ327697 ADL327696:ADM327697 ANH327696:ANI327697 AXD327696:AXE327697 BGZ327696:BHA327697 BQV327696:BQW327697 CAR327696:CAS327697 CKN327696:CKO327697 CUJ327696:CUK327697 DEF327696:DEG327697 DOB327696:DOC327697 DXX327696:DXY327697 EHT327696:EHU327697 ERP327696:ERQ327697 FBL327696:FBM327697 FLH327696:FLI327697 FVD327696:FVE327697 GEZ327696:GFA327697 GOV327696:GOW327697 GYR327696:GYS327697 HIN327696:HIO327697 HSJ327696:HSK327697 ICF327696:ICG327697 IMB327696:IMC327697 IVX327696:IVY327697 JFT327696:JFU327697 JPP327696:JPQ327697 JZL327696:JZM327697 KJH327696:KJI327697 KTD327696:KTE327697 LCZ327696:LDA327697 LMV327696:LMW327697 LWR327696:LWS327697 MGN327696:MGO327697 MQJ327696:MQK327697 NAF327696:NAG327697 NKB327696:NKC327697 NTX327696:NTY327697 ODT327696:ODU327697 ONP327696:ONQ327697 OXL327696:OXM327697 PHH327696:PHI327697 PRD327696:PRE327697 QAZ327696:QBA327697 QKV327696:QKW327697 QUR327696:QUS327697 REN327696:REO327697 ROJ327696:ROK327697 RYF327696:RYG327697 SIB327696:SIC327697 SRX327696:SRY327697 TBT327696:TBU327697 TLP327696:TLQ327697 TVL327696:TVM327697 UFH327696:UFI327697 UPD327696:UPE327697 UYZ327696:UZA327697 VIV327696:VIW327697 VSR327696:VSS327697 WCN327696:WCO327697 WMJ327696:WMK327697 WWF327696:WWG327697 X393232:Y393233 JT393232:JU393233 TP393232:TQ393233 ADL393232:ADM393233 ANH393232:ANI393233 AXD393232:AXE393233 BGZ393232:BHA393233 BQV393232:BQW393233 CAR393232:CAS393233 CKN393232:CKO393233 CUJ393232:CUK393233 DEF393232:DEG393233 DOB393232:DOC393233 DXX393232:DXY393233 EHT393232:EHU393233 ERP393232:ERQ393233 FBL393232:FBM393233 FLH393232:FLI393233 FVD393232:FVE393233 GEZ393232:GFA393233 GOV393232:GOW393233 GYR393232:GYS393233 HIN393232:HIO393233 HSJ393232:HSK393233 ICF393232:ICG393233 IMB393232:IMC393233 IVX393232:IVY393233 JFT393232:JFU393233 JPP393232:JPQ393233 JZL393232:JZM393233 KJH393232:KJI393233 KTD393232:KTE393233 LCZ393232:LDA393233 LMV393232:LMW393233 LWR393232:LWS393233 MGN393232:MGO393233 MQJ393232:MQK393233 NAF393232:NAG393233 NKB393232:NKC393233 NTX393232:NTY393233 ODT393232:ODU393233 ONP393232:ONQ393233 OXL393232:OXM393233 PHH393232:PHI393233 PRD393232:PRE393233 QAZ393232:QBA393233 QKV393232:QKW393233 QUR393232:QUS393233 REN393232:REO393233 ROJ393232:ROK393233 RYF393232:RYG393233 SIB393232:SIC393233 SRX393232:SRY393233 TBT393232:TBU393233 TLP393232:TLQ393233 TVL393232:TVM393233 UFH393232:UFI393233 UPD393232:UPE393233 UYZ393232:UZA393233 VIV393232:VIW393233 VSR393232:VSS393233 WCN393232:WCO393233 WMJ393232:WMK393233 WWF393232:WWG393233 X458768:Y458769 JT458768:JU458769 TP458768:TQ458769 ADL458768:ADM458769 ANH458768:ANI458769 AXD458768:AXE458769 BGZ458768:BHA458769 BQV458768:BQW458769 CAR458768:CAS458769 CKN458768:CKO458769 CUJ458768:CUK458769 DEF458768:DEG458769 DOB458768:DOC458769 DXX458768:DXY458769 EHT458768:EHU458769 ERP458768:ERQ458769 FBL458768:FBM458769 FLH458768:FLI458769 FVD458768:FVE458769 GEZ458768:GFA458769 GOV458768:GOW458769 GYR458768:GYS458769 HIN458768:HIO458769 HSJ458768:HSK458769 ICF458768:ICG458769 IMB458768:IMC458769 IVX458768:IVY458769 JFT458768:JFU458769 JPP458768:JPQ458769 JZL458768:JZM458769 KJH458768:KJI458769 KTD458768:KTE458769 LCZ458768:LDA458769 LMV458768:LMW458769 LWR458768:LWS458769 MGN458768:MGO458769 MQJ458768:MQK458769 NAF458768:NAG458769 NKB458768:NKC458769 NTX458768:NTY458769 ODT458768:ODU458769 ONP458768:ONQ458769 OXL458768:OXM458769 PHH458768:PHI458769 PRD458768:PRE458769 QAZ458768:QBA458769 QKV458768:QKW458769 QUR458768:QUS458769 REN458768:REO458769 ROJ458768:ROK458769 RYF458768:RYG458769 SIB458768:SIC458769 SRX458768:SRY458769 TBT458768:TBU458769 TLP458768:TLQ458769 TVL458768:TVM458769 UFH458768:UFI458769 UPD458768:UPE458769 UYZ458768:UZA458769 VIV458768:VIW458769 VSR458768:VSS458769 WCN458768:WCO458769 WMJ458768:WMK458769 WWF458768:WWG458769 X524304:Y524305 JT524304:JU524305 TP524304:TQ524305 ADL524304:ADM524305 ANH524304:ANI524305 AXD524304:AXE524305 BGZ524304:BHA524305 BQV524304:BQW524305 CAR524304:CAS524305 CKN524304:CKO524305 CUJ524304:CUK524305 DEF524304:DEG524305 DOB524304:DOC524305 DXX524304:DXY524305 EHT524304:EHU524305 ERP524304:ERQ524305 FBL524304:FBM524305 FLH524304:FLI524305 FVD524304:FVE524305 GEZ524304:GFA524305 GOV524304:GOW524305 GYR524304:GYS524305 HIN524304:HIO524305 HSJ524304:HSK524305 ICF524304:ICG524305 IMB524304:IMC524305 IVX524304:IVY524305 JFT524304:JFU524305 JPP524304:JPQ524305 JZL524304:JZM524305 KJH524304:KJI524305 KTD524304:KTE524305 LCZ524304:LDA524305 LMV524304:LMW524305 LWR524304:LWS524305 MGN524304:MGO524305 MQJ524304:MQK524305 NAF524304:NAG524305 NKB524304:NKC524305 NTX524304:NTY524305 ODT524304:ODU524305 ONP524304:ONQ524305 OXL524304:OXM524305 PHH524304:PHI524305 PRD524304:PRE524305 QAZ524304:QBA524305 QKV524304:QKW524305 QUR524304:QUS524305 REN524304:REO524305 ROJ524304:ROK524305 RYF524304:RYG524305 SIB524304:SIC524305 SRX524304:SRY524305 TBT524304:TBU524305 TLP524304:TLQ524305 TVL524304:TVM524305 UFH524304:UFI524305 UPD524304:UPE524305 UYZ524304:UZA524305 VIV524304:VIW524305 VSR524304:VSS524305 WCN524304:WCO524305 WMJ524304:WMK524305 WWF524304:WWG524305 X589840:Y589841 JT589840:JU589841 TP589840:TQ589841 ADL589840:ADM589841 ANH589840:ANI589841 AXD589840:AXE589841 BGZ589840:BHA589841 BQV589840:BQW589841 CAR589840:CAS589841 CKN589840:CKO589841 CUJ589840:CUK589841 DEF589840:DEG589841 DOB589840:DOC589841 DXX589840:DXY589841 EHT589840:EHU589841 ERP589840:ERQ589841 FBL589840:FBM589841 FLH589840:FLI589841 FVD589840:FVE589841 GEZ589840:GFA589841 GOV589840:GOW589841 GYR589840:GYS589841 HIN589840:HIO589841 HSJ589840:HSK589841 ICF589840:ICG589841 IMB589840:IMC589841 IVX589840:IVY589841 JFT589840:JFU589841 JPP589840:JPQ589841 JZL589840:JZM589841 KJH589840:KJI589841 KTD589840:KTE589841 LCZ589840:LDA589841 LMV589840:LMW589841 LWR589840:LWS589841 MGN589840:MGO589841 MQJ589840:MQK589841 NAF589840:NAG589841 NKB589840:NKC589841 NTX589840:NTY589841 ODT589840:ODU589841 ONP589840:ONQ589841 OXL589840:OXM589841 PHH589840:PHI589841 PRD589840:PRE589841 QAZ589840:QBA589841 QKV589840:QKW589841 QUR589840:QUS589841 REN589840:REO589841 ROJ589840:ROK589841 RYF589840:RYG589841 SIB589840:SIC589841 SRX589840:SRY589841 TBT589840:TBU589841 TLP589840:TLQ589841 TVL589840:TVM589841 UFH589840:UFI589841 UPD589840:UPE589841 UYZ589840:UZA589841 VIV589840:VIW589841 VSR589840:VSS589841 WCN589840:WCO589841 WMJ589840:WMK589841 WWF589840:WWG589841 X655376:Y655377 JT655376:JU655377 TP655376:TQ655377 ADL655376:ADM655377 ANH655376:ANI655377 AXD655376:AXE655377 BGZ655376:BHA655377 BQV655376:BQW655377 CAR655376:CAS655377 CKN655376:CKO655377 CUJ655376:CUK655377 DEF655376:DEG655377 DOB655376:DOC655377 DXX655376:DXY655377 EHT655376:EHU655377 ERP655376:ERQ655377 FBL655376:FBM655377 FLH655376:FLI655377 FVD655376:FVE655377 GEZ655376:GFA655377 GOV655376:GOW655377 GYR655376:GYS655377 HIN655376:HIO655377 HSJ655376:HSK655377 ICF655376:ICG655377 IMB655376:IMC655377 IVX655376:IVY655377 JFT655376:JFU655377 JPP655376:JPQ655377 JZL655376:JZM655377 KJH655376:KJI655377 KTD655376:KTE655377 LCZ655376:LDA655377 LMV655376:LMW655377 LWR655376:LWS655377 MGN655376:MGO655377 MQJ655376:MQK655377 NAF655376:NAG655377 NKB655376:NKC655377 NTX655376:NTY655377 ODT655376:ODU655377 ONP655376:ONQ655377 OXL655376:OXM655377 PHH655376:PHI655377 PRD655376:PRE655377 QAZ655376:QBA655377 QKV655376:QKW655377 QUR655376:QUS655377 REN655376:REO655377 ROJ655376:ROK655377 RYF655376:RYG655377 SIB655376:SIC655377 SRX655376:SRY655377 TBT655376:TBU655377 TLP655376:TLQ655377 TVL655376:TVM655377 UFH655376:UFI655377 UPD655376:UPE655377 UYZ655376:UZA655377 VIV655376:VIW655377 VSR655376:VSS655377 WCN655376:WCO655377 WMJ655376:WMK655377 WWF655376:WWG655377 X720912:Y720913 JT720912:JU720913 TP720912:TQ720913 ADL720912:ADM720913 ANH720912:ANI720913 AXD720912:AXE720913 BGZ720912:BHA720913 BQV720912:BQW720913 CAR720912:CAS720913 CKN720912:CKO720913 CUJ720912:CUK720913 DEF720912:DEG720913 DOB720912:DOC720913 DXX720912:DXY720913 EHT720912:EHU720913 ERP720912:ERQ720913 FBL720912:FBM720913 FLH720912:FLI720913 FVD720912:FVE720913 GEZ720912:GFA720913 GOV720912:GOW720913 GYR720912:GYS720913 HIN720912:HIO720913 HSJ720912:HSK720913 ICF720912:ICG720913 IMB720912:IMC720913 IVX720912:IVY720913 JFT720912:JFU720913 JPP720912:JPQ720913 JZL720912:JZM720913 KJH720912:KJI720913 KTD720912:KTE720913 LCZ720912:LDA720913 LMV720912:LMW720913 LWR720912:LWS720913 MGN720912:MGO720913 MQJ720912:MQK720913 NAF720912:NAG720913 NKB720912:NKC720913 NTX720912:NTY720913 ODT720912:ODU720913 ONP720912:ONQ720913 OXL720912:OXM720913 PHH720912:PHI720913 PRD720912:PRE720913 QAZ720912:QBA720913 QKV720912:QKW720913 QUR720912:QUS720913 REN720912:REO720913 ROJ720912:ROK720913 RYF720912:RYG720913 SIB720912:SIC720913 SRX720912:SRY720913 TBT720912:TBU720913 TLP720912:TLQ720913 TVL720912:TVM720913 UFH720912:UFI720913 UPD720912:UPE720913 UYZ720912:UZA720913 VIV720912:VIW720913 VSR720912:VSS720913 WCN720912:WCO720913 WMJ720912:WMK720913 WWF720912:WWG720913 X786448:Y786449 JT786448:JU786449 TP786448:TQ786449 ADL786448:ADM786449 ANH786448:ANI786449 AXD786448:AXE786449 BGZ786448:BHA786449 BQV786448:BQW786449 CAR786448:CAS786449 CKN786448:CKO786449 CUJ786448:CUK786449 DEF786448:DEG786449 DOB786448:DOC786449 DXX786448:DXY786449 EHT786448:EHU786449 ERP786448:ERQ786449 FBL786448:FBM786449 FLH786448:FLI786449 FVD786448:FVE786449 GEZ786448:GFA786449 GOV786448:GOW786449 GYR786448:GYS786449 HIN786448:HIO786449 HSJ786448:HSK786449 ICF786448:ICG786449 IMB786448:IMC786449 IVX786448:IVY786449 JFT786448:JFU786449 JPP786448:JPQ786449 JZL786448:JZM786449 KJH786448:KJI786449 KTD786448:KTE786449 LCZ786448:LDA786449 LMV786448:LMW786449 LWR786448:LWS786449 MGN786448:MGO786449 MQJ786448:MQK786449 NAF786448:NAG786449 NKB786448:NKC786449 NTX786448:NTY786449 ODT786448:ODU786449 ONP786448:ONQ786449 OXL786448:OXM786449 PHH786448:PHI786449 PRD786448:PRE786449 QAZ786448:QBA786449 QKV786448:QKW786449 QUR786448:QUS786449 REN786448:REO786449 ROJ786448:ROK786449 RYF786448:RYG786449 SIB786448:SIC786449 SRX786448:SRY786449 TBT786448:TBU786449 TLP786448:TLQ786449 TVL786448:TVM786449 UFH786448:UFI786449 UPD786448:UPE786449 UYZ786448:UZA786449 VIV786448:VIW786449 VSR786448:VSS786449 WCN786448:WCO786449 WMJ786448:WMK786449 WWF786448:WWG786449 X851984:Y851985 JT851984:JU851985 TP851984:TQ851985 ADL851984:ADM851985 ANH851984:ANI851985 AXD851984:AXE851985 BGZ851984:BHA851985 BQV851984:BQW851985 CAR851984:CAS851985 CKN851984:CKO851985 CUJ851984:CUK851985 DEF851984:DEG851985 DOB851984:DOC851985 DXX851984:DXY851985 EHT851984:EHU851985 ERP851984:ERQ851985 FBL851984:FBM851985 FLH851984:FLI851985 FVD851984:FVE851985 GEZ851984:GFA851985 GOV851984:GOW851985 GYR851984:GYS851985 HIN851984:HIO851985 HSJ851984:HSK851985 ICF851984:ICG851985 IMB851984:IMC851985 IVX851984:IVY851985 JFT851984:JFU851985 JPP851984:JPQ851985 JZL851984:JZM851985 KJH851984:KJI851985 KTD851984:KTE851985 LCZ851984:LDA851985 LMV851984:LMW851985 LWR851984:LWS851985 MGN851984:MGO851985 MQJ851984:MQK851985 NAF851984:NAG851985 NKB851984:NKC851985 NTX851984:NTY851985 ODT851984:ODU851985 ONP851984:ONQ851985 OXL851984:OXM851985 PHH851984:PHI851985 PRD851984:PRE851985 QAZ851984:QBA851985 QKV851984:QKW851985 QUR851984:QUS851985 REN851984:REO851985 ROJ851984:ROK851985 RYF851984:RYG851985 SIB851984:SIC851985 SRX851984:SRY851985 TBT851984:TBU851985 TLP851984:TLQ851985 TVL851984:TVM851985 UFH851984:UFI851985 UPD851984:UPE851985 UYZ851984:UZA851985 VIV851984:VIW851985 VSR851984:VSS851985 WCN851984:WCO851985 WMJ851984:WMK851985 WWF851984:WWG851985 X917520:Y917521 JT917520:JU917521 TP917520:TQ917521 ADL917520:ADM917521 ANH917520:ANI917521 AXD917520:AXE917521 BGZ917520:BHA917521 BQV917520:BQW917521 CAR917520:CAS917521 CKN917520:CKO917521 CUJ917520:CUK917521 DEF917520:DEG917521 DOB917520:DOC917521 DXX917520:DXY917521 EHT917520:EHU917521 ERP917520:ERQ917521 FBL917520:FBM917521 FLH917520:FLI917521 FVD917520:FVE917521 GEZ917520:GFA917521 GOV917520:GOW917521 GYR917520:GYS917521 HIN917520:HIO917521 HSJ917520:HSK917521 ICF917520:ICG917521 IMB917520:IMC917521 IVX917520:IVY917521 JFT917520:JFU917521 JPP917520:JPQ917521 JZL917520:JZM917521 KJH917520:KJI917521 KTD917520:KTE917521 LCZ917520:LDA917521 LMV917520:LMW917521 LWR917520:LWS917521 MGN917520:MGO917521 MQJ917520:MQK917521 NAF917520:NAG917521 NKB917520:NKC917521 NTX917520:NTY917521 ODT917520:ODU917521 ONP917520:ONQ917521 OXL917520:OXM917521 PHH917520:PHI917521 PRD917520:PRE917521 QAZ917520:QBA917521 QKV917520:QKW917521 QUR917520:QUS917521 REN917520:REO917521 ROJ917520:ROK917521 RYF917520:RYG917521 SIB917520:SIC917521 SRX917520:SRY917521 TBT917520:TBU917521 TLP917520:TLQ917521 TVL917520:TVM917521 UFH917520:UFI917521 UPD917520:UPE917521 UYZ917520:UZA917521 VIV917520:VIW917521 VSR917520:VSS917521 WCN917520:WCO917521 WMJ917520:WMK917521 WWF917520:WWG917521 X983056:Y983057 JT983056:JU983057 TP983056:TQ983057 ADL983056:ADM983057 ANH983056:ANI983057 AXD983056:AXE983057 BGZ983056:BHA983057 BQV983056:BQW983057 CAR983056:CAS983057 CKN983056:CKO983057 CUJ983056:CUK983057 DEF983056:DEG983057 DOB983056:DOC983057 DXX983056:DXY983057 EHT983056:EHU983057 ERP983056:ERQ983057 FBL983056:FBM983057 FLH983056:FLI983057 FVD983056:FVE983057 GEZ983056:GFA983057 GOV983056:GOW983057 GYR983056:GYS983057 HIN983056:HIO983057 HSJ983056:HSK983057 ICF983056:ICG983057 IMB983056:IMC983057 IVX983056:IVY983057 JFT983056:JFU983057 JPP983056:JPQ983057 JZL983056:JZM983057 KJH983056:KJI983057 KTD983056:KTE983057 LCZ983056:LDA983057 LMV983056:LMW983057 LWR983056:LWS983057 MGN983056:MGO983057 MQJ983056:MQK983057 NAF983056:NAG983057 NKB983056:NKC983057 NTX983056:NTY983057 ODT983056:ODU983057 ONP983056:ONQ983057 OXL983056:OXM983057 PHH983056:PHI983057 PRD983056:PRE983057 QAZ983056:QBA983057 QKV983056:QKW983057 QUR983056:QUS983057 REN983056:REO983057 ROJ983056:ROK983057 RYF983056:RYG983057 SIB983056:SIC983057 SRX983056:SRY983057 TBT983056:TBU983057 TLP983056:TLQ983057 TVL983056:TVM983057 UFH983056:UFI983057 UPD983056:UPE983057 UYZ983056:UZA983057 VIV983056:VIW983057 VSR983056:VSS983057 WCN983056:WCO983057 WMJ983056:WMK983057 X13:Y13 X12:Y12" xr:uid="{00000000-0002-0000-0200-000008000000}">
      <formula1>$AX$7:$AX$38</formula1>
    </dataValidation>
    <dataValidation type="list" allowBlank="1" showInputMessage="1" showErrorMessage="1" sqref="U12:V13 JQ12:JR13 TM12:TN13 ADI12:ADJ13 ANE12:ANF13 AXA12:AXB13 BGW12:BGX13 BQS12:BQT13 CAO12:CAP13 CKK12:CKL13 CUG12:CUH13 DEC12:DED13 DNY12:DNZ13 DXU12:DXV13 EHQ12:EHR13 ERM12:ERN13 FBI12:FBJ13 FLE12:FLF13 FVA12:FVB13 GEW12:GEX13 GOS12:GOT13 GYO12:GYP13 HIK12:HIL13 HSG12:HSH13 ICC12:ICD13 ILY12:ILZ13 IVU12:IVV13 JFQ12:JFR13 JPM12:JPN13 JZI12:JZJ13 KJE12:KJF13 KTA12:KTB13 LCW12:LCX13 LMS12:LMT13 LWO12:LWP13 MGK12:MGL13 MQG12:MQH13 NAC12:NAD13 NJY12:NJZ13 NTU12:NTV13 ODQ12:ODR13 ONM12:ONN13 OXI12:OXJ13 PHE12:PHF13 PRA12:PRB13 QAW12:QAX13 QKS12:QKT13 QUO12:QUP13 REK12:REL13 ROG12:ROH13 RYC12:RYD13 SHY12:SHZ13 SRU12:SRV13 TBQ12:TBR13 TLM12:TLN13 TVI12:TVJ13 UFE12:UFF13 UPA12:UPB13 UYW12:UYX13 VIS12:VIT13 VSO12:VSP13 WCK12:WCL13 WMG12:WMH13 WWC12:WWD13 U65548:V65549 JQ65548:JR65549 TM65548:TN65549 ADI65548:ADJ65549 ANE65548:ANF65549 AXA65548:AXB65549 BGW65548:BGX65549 BQS65548:BQT65549 CAO65548:CAP65549 CKK65548:CKL65549 CUG65548:CUH65549 DEC65548:DED65549 DNY65548:DNZ65549 DXU65548:DXV65549 EHQ65548:EHR65549 ERM65548:ERN65549 FBI65548:FBJ65549 FLE65548:FLF65549 FVA65548:FVB65549 GEW65548:GEX65549 GOS65548:GOT65549 GYO65548:GYP65549 HIK65548:HIL65549 HSG65548:HSH65549 ICC65548:ICD65549 ILY65548:ILZ65549 IVU65548:IVV65549 JFQ65548:JFR65549 JPM65548:JPN65549 JZI65548:JZJ65549 KJE65548:KJF65549 KTA65548:KTB65549 LCW65548:LCX65549 LMS65548:LMT65549 LWO65548:LWP65549 MGK65548:MGL65549 MQG65548:MQH65549 NAC65548:NAD65549 NJY65548:NJZ65549 NTU65548:NTV65549 ODQ65548:ODR65549 ONM65548:ONN65549 OXI65548:OXJ65549 PHE65548:PHF65549 PRA65548:PRB65549 QAW65548:QAX65549 QKS65548:QKT65549 QUO65548:QUP65549 REK65548:REL65549 ROG65548:ROH65549 RYC65548:RYD65549 SHY65548:SHZ65549 SRU65548:SRV65549 TBQ65548:TBR65549 TLM65548:TLN65549 TVI65548:TVJ65549 UFE65548:UFF65549 UPA65548:UPB65549 UYW65548:UYX65549 VIS65548:VIT65549 VSO65548:VSP65549 WCK65548:WCL65549 WMG65548:WMH65549 WWC65548:WWD65549 U131084:V131085 JQ131084:JR131085 TM131084:TN131085 ADI131084:ADJ131085 ANE131084:ANF131085 AXA131084:AXB131085 BGW131084:BGX131085 BQS131084:BQT131085 CAO131084:CAP131085 CKK131084:CKL131085 CUG131084:CUH131085 DEC131084:DED131085 DNY131084:DNZ131085 DXU131084:DXV131085 EHQ131084:EHR131085 ERM131084:ERN131085 FBI131084:FBJ131085 FLE131084:FLF131085 FVA131084:FVB131085 GEW131084:GEX131085 GOS131084:GOT131085 GYO131084:GYP131085 HIK131084:HIL131085 HSG131084:HSH131085 ICC131084:ICD131085 ILY131084:ILZ131085 IVU131084:IVV131085 JFQ131084:JFR131085 JPM131084:JPN131085 JZI131084:JZJ131085 KJE131084:KJF131085 KTA131084:KTB131085 LCW131084:LCX131085 LMS131084:LMT131085 LWO131084:LWP131085 MGK131084:MGL131085 MQG131084:MQH131085 NAC131084:NAD131085 NJY131084:NJZ131085 NTU131084:NTV131085 ODQ131084:ODR131085 ONM131084:ONN131085 OXI131084:OXJ131085 PHE131084:PHF131085 PRA131084:PRB131085 QAW131084:QAX131085 QKS131084:QKT131085 QUO131084:QUP131085 REK131084:REL131085 ROG131084:ROH131085 RYC131084:RYD131085 SHY131084:SHZ131085 SRU131084:SRV131085 TBQ131084:TBR131085 TLM131084:TLN131085 TVI131084:TVJ131085 UFE131084:UFF131085 UPA131084:UPB131085 UYW131084:UYX131085 VIS131084:VIT131085 VSO131084:VSP131085 WCK131084:WCL131085 WMG131084:WMH131085 WWC131084:WWD131085 U196620:V196621 JQ196620:JR196621 TM196620:TN196621 ADI196620:ADJ196621 ANE196620:ANF196621 AXA196620:AXB196621 BGW196620:BGX196621 BQS196620:BQT196621 CAO196620:CAP196621 CKK196620:CKL196621 CUG196620:CUH196621 DEC196620:DED196621 DNY196620:DNZ196621 DXU196620:DXV196621 EHQ196620:EHR196621 ERM196620:ERN196621 FBI196620:FBJ196621 FLE196620:FLF196621 FVA196620:FVB196621 GEW196620:GEX196621 GOS196620:GOT196621 GYO196620:GYP196621 HIK196620:HIL196621 HSG196620:HSH196621 ICC196620:ICD196621 ILY196620:ILZ196621 IVU196620:IVV196621 JFQ196620:JFR196621 JPM196620:JPN196621 JZI196620:JZJ196621 KJE196620:KJF196621 KTA196620:KTB196621 LCW196620:LCX196621 LMS196620:LMT196621 LWO196620:LWP196621 MGK196620:MGL196621 MQG196620:MQH196621 NAC196620:NAD196621 NJY196620:NJZ196621 NTU196620:NTV196621 ODQ196620:ODR196621 ONM196620:ONN196621 OXI196620:OXJ196621 PHE196620:PHF196621 PRA196620:PRB196621 QAW196620:QAX196621 QKS196620:QKT196621 QUO196620:QUP196621 REK196620:REL196621 ROG196620:ROH196621 RYC196620:RYD196621 SHY196620:SHZ196621 SRU196620:SRV196621 TBQ196620:TBR196621 TLM196620:TLN196621 TVI196620:TVJ196621 UFE196620:UFF196621 UPA196620:UPB196621 UYW196620:UYX196621 VIS196620:VIT196621 VSO196620:VSP196621 WCK196620:WCL196621 WMG196620:WMH196621 WWC196620:WWD196621 U262156:V262157 JQ262156:JR262157 TM262156:TN262157 ADI262156:ADJ262157 ANE262156:ANF262157 AXA262156:AXB262157 BGW262156:BGX262157 BQS262156:BQT262157 CAO262156:CAP262157 CKK262156:CKL262157 CUG262156:CUH262157 DEC262156:DED262157 DNY262156:DNZ262157 DXU262156:DXV262157 EHQ262156:EHR262157 ERM262156:ERN262157 FBI262156:FBJ262157 FLE262156:FLF262157 FVA262156:FVB262157 GEW262156:GEX262157 GOS262156:GOT262157 GYO262156:GYP262157 HIK262156:HIL262157 HSG262156:HSH262157 ICC262156:ICD262157 ILY262156:ILZ262157 IVU262156:IVV262157 JFQ262156:JFR262157 JPM262156:JPN262157 JZI262156:JZJ262157 KJE262156:KJF262157 KTA262156:KTB262157 LCW262156:LCX262157 LMS262156:LMT262157 LWO262156:LWP262157 MGK262156:MGL262157 MQG262156:MQH262157 NAC262156:NAD262157 NJY262156:NJZ262157 NTU262156:NTV262157 ODQ262156:ODR262157 ONM262156:ONN262157 OXI262156:OXJ262157 PHE262156:PHF262157 PRA262156:PRB262157 QAW262156:QAX262157 QKS262156:QKT262157 QUO262156:QUP262157 REK262156:REL262157 ROG262156:ROH262157 RYC262156:RYD262157 SHY262156:SHZ262157 SRU262156:SRV262157 TBQ262156:TBR262157 TLM262156:TLN262157 TVI262156:TVJ262157 UFE262156:UFF262157 UPA262156:UPB262157 UYW262156:UYX262157 VIS262156:VIT262157 VSO262156:VSP262157 WCK262156:WCL262157 WMG262156:WMH262157 WWC262156:WWD262157 U327692:V327693 JQ327692:JR327693 TM327692:TN327693 ADI327692:ADJ327693 ANE327692:ANF327693 AXA327692:AXB327693 BGW327692:BGX327693 BQS327692:BQT327693 CAO327692:CAP327693 CKK327692:CKL327693 CUG327692:CUH327693 DEC327692:DED327693 DNY327692:DNZ327693 DXU327692:DXV327693 EHQ327692:EHR327693 ERM327692:ERN327693 FBI327692:FBJ327693 FLE327692:FLF327693 FVA327692:FVB327693 GEW327692:GEX327693 GOS327692:GOT327693 GYO327692:GYP327693 HIK327692:HIL327693 HSG327692:HSH327693 ICC327692:ICD327693 ILY327692:ILZ327693 IVU327692:IVV327693 JFQ327692:JFR327693 JPM327692:JPN327693 JZI327692:JZJ327693 KJE327692:KJF327693 KTA327692:KTB327693 LCW327692:LCX327693 LMS327692:LMT327693 LWO327692:LWP327693 MGK327692:MGL327693 MQG327692:MQH327693 NAC327692:NAD327693 NJY327692:NJZ327693 NTU327692:NTV327693 ODQ327692:ODR327693 ONM327692:ONN327693 OXI327692:OXJ327693 PHE327692:PHF327693 PRA327692:PRB327693 QAW327692:QAX327693 QKS327692:QKT327693 QUO327692:QUP327693 REK327692:REL327693 ROG327692:ROH327693 RYC327692:RYD327693 SHY327692:SHZ327693 SRU327692:SRV327693 TBQ327692:TBR327693 TLM327692:TLN327693 TVI327692:TVJ327693 UFE327692:UFF327693 UPA327692:UPB327693 UYW327692:UYX327693 VIS327692:VIT327693 VSO327692:VSP327693 WCK327692:WCL327693 WMG327692:WMH327693 WWC327692:WWD327693 U393228:V393229 JQ393228:JR393229 TM393228:TN393229 ADI393228:ADJ393229 ANE393228:ANF393229 AXA393228:AXB393229 BGW393228:BGX393229 BQS393228:BQT393229 CAO393228:CAP393229 CKK393228:CKL393229 CUG393228:CUH393229 DEC393228:DED393229 DNY393228:DNZ393229 DXU393228:DXV393229 EHQ393228:EHR393229 ERM393228:ERN393229 FBI393228:FBJ393229 FLE393228:FLF393229 FVA393228:FVB393229 GEW393228:GEX393229 GOS393228:GOT393229 GYO393228:GYP393229 HIK393228:HIL393229 HSG393228:HSH393229 ICC393228:ICD393229 ILY393228:ILZ393229 IVU393228:IVV393229 JFQ393228:JFR393229 JPM393228:JPN393229 JZI393228:JZJ393229 KJE393228:KJF393229 KTA393228:KTB393229 LCW393228:LCX393229 LMS393228:LMT393229 LWO393228:LWP393229 MGK393228:MGL393229 MQG393228:MQH393229 NAC393228:NAD393229 NJY393228:NJZ393229 NTU393228:NTV393229 ODQ393228:ODR393229 ONM393228:ONN393229 OXI393228:OXJ393229 PHE393228:PHF393229 PRA393228:PRB393229 QAW393228:QAX393229 QKS393228:QKT393229 QUO393228:QUP393229 REK393228:REL393229 ROG393228:ROH393229 RYC393228:RYD393229 SHY393228:SHZ393229 SRU393228:SRV393229 TBQ393228:TBR393229 TLM393228:TLN393229 TVI393228:TVJ393229 UFE393228:UFF393229 UPA393228:UPB393229 UYW393228:UYX393229 VIS393228:VIT393229 VSO393228:VSP393229 WCK393228:WCL393229 WMG393228:WMH393229 WWC393228:WWD393229 U458764:V458765 JQ458764:JR458765 TM458764:TN458765 ADI458764:ADJ458765 ANE458764:ANF458765 AXA458764:AXB458765 BGW458764:BGX458765 BQS458764:BQT458765 CAO458764:CAP458765 CKK458764:CKL458765 CUG458764:CUH458765 DEC458764:DED458765 DNY458764:DNZ458765 DXU458764:DXV458765 EHQ458764:EHR458765 ERM458764:ERN458765 FBI458764:FBJ458765 FLE458764:FLF458765 FVA458764:FVB458765 GEW458764:GEX458765 GOS458764:GOT458765 GYO458764:GYP458765 HIK458764:HIL458765 HSG458764:HSH458765 ICC458764:ICD458765 ILY458764:ILZ458765 IVU458764:IVV458765 JFQ458764:JFR458765 JPM458764:JPN458765 JZI458764:JZJ458765 KJE458764:KJF458765 KTA458764:KTB458765 LCW458764:LCX458765 LMS458764:LMT458765 LWO458764:LWP458765 MGK458764:MGL458765 MQG458764:MQH458765 NAC458764:NAD458765 NJY458764:NJZ458765 NTU458764:NTV458765 ODQ458764:ODR458765 ONM458764:ONN458765 OXI458764:OXJ458765 PHE458764:PHF458765 PRA458764:PRB458765 QAW458764:QAX458765 QKS458764:QKT458765 QUO458764:QUP458765 REK458764:REL458765 ROG458764:ROH458765 RYC458764:RYD458765 SHY458764:SHZ458765 SRU458764:SRV458765 TBQ458764:TBR458765 TLM458764:TLN458765 TVI458764:TVJ458765 UFE458764:UFF458765 UPA458764:UPB458765 UYW458764:UYX458765 VIS458764:VIT458765 VSO458764:VSP458765 WCK458764:WCL458765 WMG458764:WMH458765 WWC458764:WWD458765 U524300:V524301 JQ524300:JR524301 TM524300:TN524301 ADI524300:ADJ524301 ANE524300:ANF524301 AXA524300:AXB524301 BGW524300:BGX524301 BQS524300:BQT524301 CAO524300:CAP524301 CKK524300:CKL524301 CUG524300:CUH524301 DEC524300:DED524301 DNY524300:DNZ524301 DXU524300:DXV524301 EHQ524300:EHR524301 ERM524300:ERN524301 FBI524300:FBJ524301 FLE524300:FLF524301 FVA524300:FVB524301 GEW524300:GEX524301 GOS524300:GOT524301 GYO524300:GYP524301 HIK524300:HIL524301 HSG524300:HSH524301 ICC524300:ICD524301 ILY524300:ILZ524301 IVU524300:IVV524301 JFQ524300:JFR524301 JPM524300:JPN524301 JZI524300:JZJ524301 KJE524300:KJF524301 KTA524300:KTB524301 LCW524300:LCX524301 LMS524300:LMT524301 LWO524300:LWP524301 MGK524300:MGL524301 MQG524300:MQH524301 NAC524300:NAD524301 NJY524300:NJZ524301 NTU524300:NTV524301 ODQ524300:ODR524301 ONM524300:ONN524301 OXI524300:OXJ524301 PHE524300:PHF524301 PRA524300:PRB524301 QAW524300:QAX524301 QKS524300:QKT524301 QUO524300:QUP524301 REK524300:REL524301 ROG524300:ROH524301 RYC524300:RYD524301 SHY524300:SHZ524301 SRU524300:SRV524301 TBQ524300:TBR524301 TLM524300:TLN524301 TVI524300:TVJ524301 UFE524300:UFF524301 UPA524300:UPB524301 UYW524300:UYX524301 VIS524300:VIT524301 VSO524300:VSP524301 WCK524300:WCL524301 WMG524300:WMH524301 WWC524300:WWD524301 U589836:V589837 JQ589836:JR589837 TM589836:TN589837 ADI589836:ADJ589837 ANE589836:ANF589837 AXA589836:AXB589837 BGW589836:BGX589837 BQS589836:BQT589837 CAO589836:CAP589837 CKK589836:CKL589837 CUG589836:CUH589837 DEC589836:DED589837 DNY589836:DNZ589837 DXU589836:DXV589837 EHQ589836:EHR589837 ERM589836:ERN589837 FBI589836:FBJ589837 FLE589836:FLF589837 FVA589836:FVB589837 GEW589836:GEX589837 GOS589836:GOT589837 GYO589836:GYP589837 HIK589836:HIL589837 HSG589836:HSH589837 ICC589836:ICD589837 ILY589836:ILZ589837 IVU589836:IVV589837 JFQ589836:JFR589837 JPM589836:JPN589837 JZI589836:JZJ589837 KJE589836:KJF589837 KTA589836:KTB589837 LCW589836:LCX589837 LMS589836:LMT589837 LWO589836:LWP589837 MGK589836:MGL589837 MQG589836:MQH589837 NAC589836:NAD589837 NJY589836:NJZ589837 NTU589836:NTV589837 ODQ589836:ODR589837 ONM589836:ONN589837 OXI589836:OXJ589837 PHE589836:PHF589837 PRA589836:PRB589837 QAW589836:QAX589837 QKS589836:QKT589837 QUO589836:QUP589837 REK589836:REL589837 ROG589836:ROH589837 RYC589836:RYD589837 SHY589836:SHZ589837 SRU589836:SRV589837 TBQ589836:TBR589837 TLM589836:TLN589837 TVI589836:TVJ589837 UFE589836:UFF589837 UPA589836:UPB589837 UYW589836:UYX589837 VIS589836:VIT589837 VSO589836:VSP589837 WCK589836:WCL589837 WMG589836:WMH589837 WWC589836:WWD589837 U655372:V655373 JQ655372:JR655373 TM655372:TN655373 ADI655372:ADJ655373 ANE655372:ANF655373 AXA655372:AXB655373 BGW655372:BGX655373 BQS655372:BQT655373 CAO655372:CAP655373 CKK655372:CKL655373 CUG655372:CUH655373 DEC655372:DED655373 DNY655372:DNZ655373 DXU655372:DXV655373 EHQ655372:EHR655373 ERM655372:ERN655373 FBI655372:FBJ655373 FLE655372:FLF655373 FVA655372:FVB655373 GEW655372:GEX655373 GOS655372:GOT655373 GYO655372:GYP655373 HIK655372:HIL655373 HSG655372:HSH655373 ICC655372:ICD655373 ILY655372:ILZ655373 IVU655372:IVV655373 JFQ655372:JFR655373 JPM655372:JPN655373 JZI655372:JZJ655373 KJE655372:KJF655373 KTA655372:KTB655373 LCW655372:LCX655373 LMS655372:LMT655373 LWO655372:LWP655373 MGK655372:MGL655373 MQG655372:MQH655373 NAC655372:NAD655373 NJY655372:NJZ655373 NTU655372:NTV655373 ODQ655372:ODR655373 ONM655372:ONN655373 OXI655372:OXJ655373 PHE655372:PHF655373 PRA655372:PRB655373 QAW655372:QAX655373 QKS655372:QKT655373 QUO655372:QUP655373 REK655372:REL655373 ROG655372:ROH655373 RYC655372:RYD655373 SHY655372:SHZ655373 SRU655372:SRV655373 TBQ655372:TBR655373 TLM655372:TLN655373 TVI655372:TVJ655373 UFE655372:UFF655373 UPA655372:UPB655373 UYW655372:UYX655373 VIS655372:VIT655373 VSO655372:VSP655373 WCK655372:WCL655373 WMG655372:WMH655373 WWC655372:WWD655373 U720908:V720909 JQ720908:JR720909 TM720908:TN720909 ADI720908:ADJ720909 ANE720908:ANF720909 AXA720908:AXB720909 BGW720908:BGX720909 BQS720908:BQT720909 CAO720908:CAP720909 CKK720908:CKL720909 CUG720908:CUH720909 DEC720908:DED720909 DNY720908:DNZ720909 DXU720908:DXV720909 EHQ720908:EHR720909 ERM720908:ERN720909 FBI720908:FBJ720909 FLE720908:FLF720909 FVA720908:FVB720909 GEW720908:GEX720909 GOS720908:GOT720909 GYO720908:GYP720909 HIK720908:HIL720909 HSG720908:HSH720909 ICC720908:ICD720909 ILY720908:ILZ720909 IVU720908:IVV720909 JFQ720908:JFR720909 JPM720908:JPN720909 JZI720908:JZJ720909 KJE720908:KJF720909 KTA720908:KTB720909 LCW720908:LCX720909 LMS720908:LMT720909 LWO720908:LWP720909 MGK720908:MGL720909 MQG720908:MQH720909 NAC720908:NAD720909 NJY720908:NJZ720909 NTU720908:NTV720909 ODQ720908:ODR720909 ONM720908:ONN720909 OXI720908:OXJ720909 PHE720908:PHF720909 PRA720908:PRB720909 QAW720908:QAX720909 QKS720908:QKT720909 QUO720908:QUP720909 REK720908:REL720909 ROG720908:ROH720909 RYC720908:RYD720909 SHY720908:SHZ720909 SRU720908:SRV720909 TBQ720908:TBR720909 TLM720908:TLN720909 TVI720908:TVJ720909 UFE720908:UFF720909 UPA720908:UPB720909 UYW720908:UYX720909 VIS720908:VIT720909 VSO720908:VSP720909 WCK720908:WCL720909 WMG720908:WMH720909 WWC720908:WWD720909 U786444:V786445 JQ786444:JR786445 TM786444:TN786445 ADI786444:ADJ786445 ANE786444:ANF786445 AXA786444:AXB786445 BGW786444:BGX786445 BQS786444:BQT786445 CAO786444:CAP786445 CKK786444:CKL786445 CUG786444:CUH786445 DEC786444:DED786445 DNY786444:DNZ786445 DXU786444:DXV786445 EHQ786444:EHR786445 ERM786444:ERN786445 FBI786444:FBJ786445 FLE786444:FLF786445 FVA786444:FVB786445 GEW786444:GEX786445 GOS786444:GOT786445 GYO786444:GYP786445 HIK786444:HIL786445 HSG786444:HSH786445 ICC786444:ICD786445 ILY786444:ILZ786445 IVU786444:IVV786445 JFQ786444:JFR786445 JPM786444:JPN786445 JZI786444:JZJ786445 KJE786444:KJF786445 KTA786444:KTB786445 LCW786444:LCX786445 LMS786444:LMT786445 LWO786444:LWP786445 MGK786444:MGL786445 MQG786444:MQH786445 NAC786444:NAD786445 NJY786444:NJZ786445 NTU786444:NTV786445 ODQ786444:ODR786445 ONM786444:ONN786445 OXI786444:OXJ786445 PHE786444:PHF786445 PRA786444:PRB786445 QAW786444:QAX786445 QKS786444:QKT786445 QUO786444:QUP786445 REK786444:REL786445 ROG786444:ROH786445 RYC786444:RYD786445 SHY786444:SHZ786445 SRU786444:SRV786445 TBQ786444:TBR786445 TLM786444:TLN786445 TVI786444:TVJ786445 UFE786444:UFF786445 UPA786444:UPB786445 UYW786444:UYX786445 VIS786444:VIT786445 VSO786444:VSP786445 WCK786444:WCL786445 WMG786444:WMH786445 WWC786444:WWD786445 U851980:V851981 JQ851980:JR851981 TM851980:TN851981 ADI851980:ADJ851981 ANE851980:ANF851981 AXA851980:AXB851981 BGW851980:BGX851981 BQS851980:BQT851981 CAO851980:CAP851981 CKK851980:CKL851981 CUG851980:CUH851981 DEC851980:DED851981 DNY851980:DNZ851981 DXU851980:DXV851981 EHQ851980:EHR851981 ERM851980:ERN851981 FBI851980:FBJ851981 FLE851980:FLF851981 FVA851980:FVB851981 GEW851980:GEX851981 GOS851980:GOT851981 GYO851980:GYP851981 HIK851980:HIL851981 HSG851980:HSH851981 ICC851980:ICD851981 ILY851980:ILZ851981 IVU851980:IVV851981 JFQ851980:JFR851981 JPM851980:JPN851981 JZI851980:JZJ851981 KJE851980:KJF851981 KTA851980:KTB851981 LCW851980:LCX851981 LMS851980:LMT851981 LWO851980:LWP851981 MGK851980:MGL851981 MQG851980:MQH851981 NAC851980:NAD851981 NJY851980:NJZ851981 NTU851980:NTV851981 ODQ851980:ODR851981 ONM851980:ONN851981 OXI851980:OXJ851981 PHE851980:PHF851981 PRA851980:PRB851981 QAW851980:QAX851981 QKS851980:QKT851981 QUO851980:QUP851981 REK851980:REL851981 ROG851980:ROH851981 RYC851980:RYD851981 SHY851980:SHZ851981 SRU851980:SRV851981 TBQ851980:TBR851981 TLM851980:TLN851981 TVI851980:TVJ851981 UFE851980:UFF851981 UPA851980:UPB851981 UYW851980:UYX851981 VIS851980:VIT851981 VSO851980:VSP851981 WCK851980:WCL851981 WMG851980:WMH851981 WWC851980:WWD851981 U917516:V917517 JQ917516:JR917517 TM917516:TN917517 ADI917516:ADJ917517 ANE917516:ANF917517 AXA917516:AXB917517 BGW917516:BGX917517 BQS917516:BQT917517 CAO917516:CAP917517 CKK917516:CKL917517 CUG917516:CUH917517 DEC917516:DED917517 DNY917516:DNZ917517 DXU917516:DXV917517 EHQ917516:EHR917517 ERM917516:ERN917517 FBI917516:FBJ917517 FLE917516:FLF917517 FVA917516:FVB917517 GEW917516:GEX917517 GOS917516:GOT917517 GYO917516:GYP917517 HIK917516:HIL917517 HSG917516:HSH917517 ICC917516:ICD917517 ILY917516:ILZ917517 IVU917516:IVV917517 JFQ917516:JFR917517 JPM917516:JPN917517 JZI917516:JZJ917517 KJE917516:KJF917517 KTA917516:KTB917517 LCW917516:LCX917517 LMS917516:LMT917517 LWO917516:LWP917517 MGK917516:MGL917517 MQG917516:MQH917517 NAC917516:NAD917517 NJY917516:NJZ917517 NTU917516:NTV917517 ODQ917516:ODR917517 ONM917516:ONN917517 OXI917516:OXJ917517 PHE917516:PHF917517 PRA917516:PRB917517 QAW917516:QAX917517 QKS917516:QKT917517 QUO917516:QUP917517 REK917516:REL917517 ROG917516:ROH917517 RYC917516:RYD917517 SHY917516:SHZ917517 SRU917516:SRV917517 TBQ917516:TBR917517 TLM917516:TLN917517 TVI917516:TVJ917517 UFE917516:UFF917517 UPA917516:UPB917517 UYW917516:UYX917517 VIS917516:VIT917517 VSO917516:VSP917517 WCK917516:WCL917517 WMG917516:WMH917517 WWC917516:WWD917517 U983052:V983053 JQ983052:JR983053 TM983052:TN983053 ADI983052:ADJ983053 ANE983052:ANF983053 AXA983052:AXB983053 BGW983052:BGX983053 BQS983052:BQT983053 CAO983052:CAP983053 CKK983052:CKL983053 CUG983052:CUH983053 DEC983052:DED983053 DNY983052:DNZ983053 DXU983052:DXV983053 EHQ983052:EHR983053 ERM983052:ERN983053 FBI983052:FBJ983053 FLE983052:FLF983053 FVA983052:FVB983053 GEW983052:GEX983053 GOS983052:GOT983053 GYO983052:GYP983053 HIK983052:HIL983053 HSG983052:HSH983053 ICC983052:ICD983053 ILY983052:ILZ983053 IVU983052:IVV983053 JFQ983052:JFR983053 JPM983052:JPN983053 JZI983052:JZJ983053 KJE983052:KJF983053 KTA983052:KTB983053 LCW983052:LCX983053 LMS983052:LMT983053 LWO983052:LWP983053 MGK983052:MGL983053 MQG983052:MQH983053 NAC983052:NAD983053 NJY983052:NJZ983053 NTU983052:NTV983053 ODQ983052:ODR983053 ONM983052:ONN983053 OXI983052:OXJ983053 PHE983052:PHF983053 PRA983052:PRB983053 QAW983052:QAX983053 QKS983052:QKT983053 QUO983052:QUP983053 REK983052:REL983053 ROG983052:ROH983053 RYC983052:RYD983053 SHY983052:SHZ983053 SRU983052:SRV983053 TBQ983052:TBR983053 TLM983052:TLN983053 TVI983052:TVJ983053 UFE983052:UFF983053 UPA983052:UPB983053 UYW983052:UYX983053 VIS983052:VIT983053 VSO983052:VSP983053 WCK983052:WCL983053 WMG983052:WMH983053 WWC983052:WWD983053 U20:V46 JQ20:JR46 TM20:TN46 ADI20:ADJ46 ANE20:ANF46 AXA20:AXB46 BGW20:BGX46 BQS20:BQT46 CAO20:CAP46 CKK20:CKL46 CUG20:CUH46 DEC20:DED46 DNY20:DNZ46 DXU20:DXV46 EHQ20:EHR46 ERM20:ERN46 FBI20:FBJ46 FLE20:FLF46 FVA20:FVB46 GEW20:GEX46 GOS20:GOT46 GYO20:GYP46 HIK20:HIL46 HSG20:HSH46 ICC20:ICD46 ILY20:ILZ46 IVU20:IVV46 JFQ20:JFR46 JPM20:JPN46 JZI20:JZJ46 KJE20:KJF46 KTA20:KTB46 LCW20:LCX46 LMS20:LMT46 LWO20:LWP46 MGK20:MGL46 MQG20:MQH46 NAC20:NAD46 NJY20:NJZ46 NTU20:NTV46 ODQ20:ODR46 ONM20:ONN46 OXI20:OXJ46 PHE20:PHF46 PRA20:PRB46 QAW20:QAX46 QKS20:QKT46 QUO20:QUP46 REK20:REL46 ROG20:ROH46 RYC20:RYD46 SHY20:SHZ46 SRU20:SRV46 TBQ20:TBR46 TLM20:TLN46 TVI20:TVJ46 UFE20:UFF46 UPA20:UPB46 UYW20:UYX46 VIS20:VIT46 VSO20:VSP46 WCK20:WCL46 WMG20:WMH46 WWC20:WWD46 U65556:V65582 JQ65556:JR65582 TM65556:TN65582 ADI65556:ADJ65582 ANE65556:ANF65582 AXA65556:AXB65582 BGW65556:BGX65582 BQS65556:BQT65582 CAO65556:CAP65582 CKK65556:CKL65582 CUG65556:CUH65582 DEC65556:DED65582 DNY65556:DNZ65582 DXU65556:DXV65582 EHQ65556:EHR65582 ERM65556:ERN65582 FBI65556:FBJ65582 FLE65556:FLF65582 FVA65556:FVB65582 GEW65556:GEX65582 GOS65556:GOT65582 GYO65556:GYP65582 HIK65556:HIL65582 HSG65556:HSH65582 ICC65556:ICD65582 ILY65556:ILZ65582 IVU65556:IVV65582 JFQ65556:JFR65582 JPM65556:JPN65582 JZI65556:JZJ65582 KJE65556:KJF65582 KTA65556:KTB65582 LCW65556:LCX65582 LMS65556:LMT65582 LWO65556:LWP65582 MGK65556:MGL65582 MQG65556:MQH65582 NAC65556:NAD65582 NJY65556:NJZ65582 NTU65556:NTV65582 ODQ65556:ODR65582 ONM65556:ONN65582 OXI65556:OXJ65582 PHE65556:PHF65582 PRA65556:PRB65582 QAW65556:QAX65582 QKS65556:QKT65582 QUO65556:QUP65582 REK65556:REL65582 ROG65556:ROH65582 RYC65556:RYD65582 SHY65556:SHZ65582 SRU65556:SRV65582 TBQ65556:TBR65582 TLM65556:TLN65582 TVI65556:TVJ65582 UFE65556:UFF65582 UPA65556:UPB65582 UYW65556:UYX65582 VIS65556:VIT65582 VSO65556:VSP65582 WCK65556:WCL65582 WMG65556:WMH65582 WWC65556:WWD65582 U131092:V131118 JQ131092:JR131118 TM131092:TN131118 ADI131092:ADJ131118 ANE131092:ANF131118 AXA131092:AXB131118 BGW131092:BGX131118 BQS131092:BQT131118 CAO131092:CAP131118 CKK131092:CKL131118 CUG131092:CUH131118 DEC131092:DED131118 DNY131092:DNZ131118 DXU131092:DXV131118 EHQ131092:EHR131118 ERM131092:ERN131118 FBI131092:FBJ131118 FLE131092:FLF131118 FVA131092:FVB131118 GEW131092:GEX131118 GOS131092:GOT131118 GYO131092:GYP131118 HIK131092:HIL131118 HSG131092:HSH131118 ICC131092:ICD131118 ILY131092:ILZ131118 IVU131092:IVV131118 JFQ131092:JFR131118 JPM131092:JPN131118 JZI131092:JZJ131118 KJE131092:KJF131118 KTA131092:KTB131118 LCW131092:LCX131118 LMS131092:LMT131118 LWO131092:LWP131118 MGK131092:MGL131118 MQG131092:MQH131118 NAC131092:NAD131118 NJY131092:NJZ131118 NTU131092:NTV131118 ODQ131092:ODR131118 ONM131092:ONN131118 OXI131092:OXJ131118 PHE131092:PHF131118 PRA131092:PRB131118 QAW131092:QAX131118 QKS131092:QKT131118 QUO131092:QUP131118 REK131092:REL131118 ROG131092:ROH131118 RYC131092:RYD131118 SHY131092:SHZ131118 SRU131092:SRV131118 TBQ131092:TBR131118 TLM131092:TLN131118 TVI131092:TVJ131118 UFE131092:UFF131118 UPA131092:UPB131118 UYW131092:UYX131118 VIS131092:VIT131118 VSO131092:VSP131118 WCK131092:WCL131118 WMG131092:WMH131118 WWC131092:WWD131118 U196628:V196654 JQ196628:JR196654 TM196628:TN196654 ADI196628:ADJ196654 ANE196628:ANF196654 AXA196628:AXB196654 BGW196628:BGX196654 BQS196628:BQT196654 CAO196628:CAP196654 CKK196628:CKL196654 CUG196628:CUH196654 DEC196628:DED196654 DNY196628:DNZ196654 DXU196628:DXV196654 EHQ196628:EHR196654 ERM196628:ERN196654 FBI196628:FBJ196654 FLE196628:FLF196654 FVA196628:FVB196654 GEW196628:GEX196654 GOS196628:GOT196654 GYO196628:GYP196654 HIK196628:HIL196654 HSG196628:HSH196654 ICC196628:ICD196654 ILY196628:ILZ196654 IVU196628:IVV196654 JFQ196628:JFR196654 JPM196628:JPN196654 JZI196628:JZJ196654 KJE196628:KJF196654 KTA196628:KTB196654 LCW196628:LCX196654 LMS196628:LMT196654 LWO196628:LWP196654 MGK196628:MGL196654 MQG196628:MQH196654 NAC196628:NAD196654 NJY196628:NJZ196654 NTU196628:NTV196654 ODQ196628:ODR196654 ONM196628:ONN196654 OXI196628:OXJ196654 PHE196628:PHF196654 PRA196628:PRB196654 QAW196628:QAX196654 QKS196628:QKT196654 QUO196628:QUP196654 REK196628:REL196654 ROG196628:ROH196654 RYC196628:RYD196654 SHY196628:SHZ196654 SRU196628:SRV196654 TBQ196628:TBR196654 TLM196628:TLN196654 TVI196628:TVJ196654 UFE196628:UFF196654 UPA196628:UPB196654 UYW196628:UYX196654 VIS196628:VIT196654 VSO196628:VSP196654 WCK196628:WCL196654 WMG196628:WMH196654 WWC196628:WWD196654 U262164:V262190 JQ262164:JR262190 TM262164:TN262190 ADI262164:ADJ262190 ANE262164:ANF262190 AXA262164:AXB262190 BGW262164:BGX262190 BQS262164:BQT262190 CAO262164:CAP262190 CKK262164:CKL262190 CUG262164:CUH262190 DEC262164:DED262190 DNY262164:DNZ262190 DXU262164:DXV262190 EHQ262164:EHR262190 ERM262164:ERN262190 FBI262164:FBJ262190 FLE262164:FLF262190 FVA262164:FVB262190 GEW262164:GEX262190 GOS262164:GOT262190 GYO262164:GYP262190 HIK262164:HIL262190 HSG262164:HSH262190 ICC262164:ICD262190 ILY262164:ILZ262190 IVU262164:IVV262190 JFQ262164:JFR262190 JPM262164:JPN262190 JZI262164:JZJ262190 KJE262164:KJF262190 KTA262164:KTB262190 LCW262164:LCX262190 LMS262164:LMT262190 LWO262164:LWP262190 MGK262164:MGL262190 MQG262164:MQH262190 NAC262164:NAD262190 NJY262164:NJZ262190 NTU262164:NTV262190 ODQ262164:ODR262190 ONM262164:ONN262190 OXI262164:OXJ262190 PHE262164:PHF262190 PRA262164:PRB262190 QAW262164:QAX262190 QKS262164:QKT262190 QUO262164:QUP262190 REK262164:REL262190 ROG262164:ROH262190 RYC262164:RYD262190 SHY262164:SHZ262190 SRU262164:SRV262190 TBQ262164:TBR262190 TLM262164:TLN262190 TVI262164:TVJ262190 UFE262164:UFF262190 UPA262164:UPB262190 UYW262164:UYX262190 VIS262164:VIT262190 VSO262164:VSP262190 WCK262164:WCL262190 WMG262164:WMH262190 WWC262164:WWD262190 U327700:V327726 JQ327700:JR327726 TM327700:TN327726 ADI327700:ADJ327726 ANE327700:ANF327726 AXA327700:AXB327726 BGW327700:BGX327726 BQS327700:BQT327726 CAO327700:CAP327726 CKK327700:CKL327726 CUG327700:CUH327726 DEC327700:DED327726 DNY327700:DNZ327726 DXU327700:DXV327726 EHQ327700:EHR327726 ERM327700:ERN327726 FBI327700:FBJ327726 FLE327700:FLF327726 FVA327700:FVB327726 GEW327700:GEX327726 GOS327700:GOT327726 GYO327700:GYP327726 HIK327700:HIL327726 HSG327700:HSH327726 ICC327700:ICD327726 ILY327700:ILZ327726 IVU327700:IVV327726 JFQ327700:JFR327726 JPM327700:JPN327726 JZI327700:JZJ327726 KJE327700:KJF327726 KTA327700:KTB327726 LCW327700:LCX327726 LMS327700:LMT327726 LWO327700:LWP327726 MGK327700:MGL327726 MQG327700:MQH327726 NAC327700:NAD327726 NJY327700:NJZ327726 NTU327700:NTV327726 ODQ327700:ODR327726 ONM327700:ONN327726 OXI327700:OXJ327726 PHE327700:PHF327726 PRA327700:PRB327726 QAW327700:QAX327726 QKS327700:QKT327726 QUO327700:QUP327726 REK327700:REL327726 ROG327700:ROH327726 RYC327700:RYD327726 SHY327700:SHZ327726 SRU327700:SRV327726 TBQ327700:TBR327726 TLM327700:TLN327726 TVI327700:TVJ327726 UFE327700:UFF327726 UPA327700:UPB327726 UYW327700:UYX327726 VIS327700:VIT327726 VSO327700:VSP327726 WCK327700:WCL327726 WMG327700:WMH327726 WWC327700:WWD327726 U393236:V393262 JQ393236:JR393262 TM393236:TN393262 ADI393236:ADJ393262 ANE393236:ANF393262 AXA393236:AXB393262 BGW393236:BGX393262 BQS393236:BQT393262 CAO393236:CAP393262 CKK393236:CKL393262 CUG393236:CUH393262 DEC393236:DED393262 DNY393236:DNZ393262 DXU393236:DXV393262 EHQ393236:EHR393262 ERM393236:ERN393262 FBI393236:FBJ393262 FLE393236:FLF393262 FVA393236:FVB393262 GEW393236:GEX393262 GOS393236:GOT393262 GYO393236:GYP393262 HIK393236:HIL393262 HSG393236:HSH393262 ICC393236:ICD393262 ILY393236:ILZ393262 IVU393236:IVV393262 JFQ393236:JFR393262 JPM393236:JPN393262 JZI393236:JZJ393262 KJE393236:KJF393262 KTA393236:KTB393262 LCW393236:LCX393262 LMS393236:LMT393262 LWO393236:LWP393262 MGK393236:MGL393262 MQG393236:MQH393262 NAC393236:NAD393262 NJY393236:NJZ393262 NTU393236:NTV393262 ODQ393236:ODR393262 ONM393236:ONN393262 OXI393236:OXJ393262 PHE393236:PHF393262 PRA393236:PRB393262 QAW393236:QAX393262 QKS393236:QKT393262 QUO393236:QUP393262 REK393236:REL393262 ROG393236:ROH393262 RYC393236:RYD393262 SHY393236:SHZ393262 SRU393236:SRV393262 TBQ393236:TBR393262 TLM393236:TLN393262 TVI393236:TVJ393262 UFE393236:UFF393262 UPA393236:UPB393262 UYW393236:UYX393262 VIS393236:VIT393262 VSO393236:VSP393262 WCK393236:WCL393262 WMG393236:WMH393262 WWC393236:WWD393262 U458772:V458798 JQ458772:JR458798 TM458772:TN458798 ADI458772:ADJ458798 ANE458772:ANF458798 AXA458772:AXB458798 BGW458772:BGX458798 BQS458772:BQT458798 CAO458772:CAP458798 CKK458772:CKL458798 CUG458772:CUH458798 DEC458772:DED458798 DNY458772:DNZ458798 DXU458772:DXV458798 EHQ458772:EHR458798 ERM458772:ERN458798 FBI458772:FBJ458798 FLE458772:FLF458798 FVA458772:FVB458798 GEW458772:GEX458798 GOS458772:GOT458798 GYO458772:GYP458798 HIK458772:HIL458798 HSG458772:HSH458798 ICC458772:ICD458798 ILY458772:ILZ458798 IVU458772:IVV458798 JFQ458772:JFR458798 JPM458772:JPN458798 JZI458772:JZJ458798 KJE458772:KJF458798 KTA458772:KTB458798 LCW458772:LCX458798 LMS458772:LMT458798 LWO458772:LWP458798 MGK458772:MGL458798 MQG458772:MQH458798 NAC458772:NAD458798 NJY458772:NJZ458798 NTU458772:NTV458798 ODQ458772:ODR458798 ONM458772:ONN458798 OXI458772:OXJ458798 PHE458772:PHF458798 PRA458772:PRB458798 QAW458772:QAX458798 QKS458772:QKT458798 QUO458772:QUP458798 REK458772:REL458798 ROG458772:ROH458798 RYC458772:RYD458798 SHY458772:SHZ458798 SRU458772:SRV458798 TBQ458772:TBR458798 TLM458772:TLN458798 TVI458772:TVJ458798 UFE458772:UFF458798 UPA458772:UPB458798 UYW458772:UYX458798 VIS458772:VIT458798 VSO458772:VSP458798 WCK458772:WCL458798 WMG458772:WMH458798 WWC458772:WWD458798 U524308:V524334 JQ524308:JR524334 TM524308:TN524334 ADI524308:ADJ524334 ANE524308:ANF524334 AXA524308:AXB524334 BGW524308:BGX524334 BQS524308:BQT524334 CAO524308:CAP524334 CKK524308:CKL524334 CUG524308:CUH524334 DEC524308:DED524334 DNY524308:DNZ524334 DXU524308:DXV524334 EHQ524308:EHR524334 ERM524308:ERN524334 FBI524308:FBJ524334 FLE524308:FLF524334 FVA524308:FVB524334 GEW524308:GEX524334 GOS524308:GOT524334 GYO524308:GYP524334 HIK524308:HIL524334 HSG524308:HSH524334 ICC524308:ICD524334 ILY524308:ILZ524334 IVU524308:IVV524334 JFQ524308:JFR524334 JPM524308:JPN524334 JZI524308:JZJ524334 KJE524308:KJF524334 KTA524308:KTB524334 LCW524308:LCX524334 LMS524308:LMT524334 LWO524308:LWP524334 MGK524308:MGL524334 MQG524308:MQH524334 NAC524308:NAD524334 NJY524308:NJZ524334 NTU524308:NTV524334 ODQ524308:ODR524334 ONM524308:ONN524334 OXI524308:OXJ524334 PHE524308:PHF524334 PRA524308:PRB524334 QAW524308:QAX524334 QKS524308:QKT524334 QUO524308:QUP524334 REK524308:REL524334 ROG524308:ROH524334 RYC524308:RYD524334 SHY524308:SHZ524334 SRU524308:SRV524334 TBQ524308:TBR524334 TLM524308:TLN524334 TVI524308:TVJ524334 UFE524308:UFF524334 UPA524308:UPB524334 UYW524308:UYX524334 VIS524308:VIT524334 VSO524308:VSP524334 WCK524308:WCL524334 WMG524308:WMH524334 WWC524308:WWD524334 U589844:V589870 JQ589844:JR589870 TM589844:TN589870 ADI589844:ADJ589870 ANE589844:ANF589870 AXA589844:AXB589870 BGW589844:BGX589870 BQS589844:BQT589870 CAO589844:CAP589870 CKK589844:CKL589870 CUG589844:CUH589870 DEC589844:DED589870 DNY589844:DNZ589870 DXU589844:DXV589870 EHQ589844:EHR589870 ERM589844:ERN589870 FBI589844:FBJ589870 FLE589844:FLF589870 FVA589844:FVB589870 GEW589844:GEX589870 GOS589844:GOT589870 GYO589844:GYP589870 HIK589844:HIL589870 HSG589844:HSH589870 ICC589844:ICD589870 ILY589844:ILZ589870 IVU589844:IVV589870 JFQ589844:JFR589870 JPM589844:JPN589870 JZI589844:JZJ589870 KJE589844:KJF589870 KTA589844:KTB589870 LCW589844:LCX589870 LMS589844:LMT589870 LWO589844:LWP589870 MGK589844:MGL589870 MQG589844:MQH589870 NAC589844:NAD589870 NJY589844:NJZ589870 NTU589844:NTV589870 ODQ589844:ODR589870 ONM589844:ONN589870 OXI589844:OXJ589870 PHE589844:PHF589870 PRA589844:PRB589870 QAW589844:QAX589870 QKS589844:QKT589870 QUO589844:QUP589870 REK589844:REL589870 ROG589844:ROH589870 RYC589844:RYD589870 SHY589844:SHZ589870 SRU589844:SRV589870 TBQ589844:TBR589870 TLM589844:TLN589870 TVI589844:TVJ589870 UFE589844:UFF589870 UPA589844:UPB589870 UYW589844:UYX589870 VIS589844:VIT589870 VSO589844:VSP589870 WCK589844:WCL589870 WMG589844:WMH589870 WWC589844:WWD589870 U655380:V655406 JQ655380:JR655406 TM655380:TN655406 ADI655380:ADJ655406 ANE655380:ANF655406 AXA655380:AXB655406 BGW655380:BGX655406 BQS655380:BQT655406 CAO655380:CAP655406 CKK655380:CKL655406 CUG655380:CUH655406 DEC655380:DED655406 DNY655380:DNZ655406 DXU655380:DXV655406 EHQ655380:EHR655406 ERM655380:ERN655406 FBI655380:FBJ655406 FLE655380:FLF655406 FVA655380:FVB655406 GEW655380:GEX655406 GOS655380:GOT655406 GYO655380:GYP655406 HIK655380:HIL655406 HSG655380:HSH655406 ICC655380:ICD655406 ILY655380:ILZ655406 IVU655380:IVV655406 JFQ655380:JFR655406 JPM655380:JPN655406 JZI655380:JZJ655406 KJE655380:KJF655406 KTA655380:KTB655406 LCW655380:LCX655406 LMS655380:LMT655406 LWO655380:LWP655406 MGK655380:MGL655406 MQG655380:MQH655406 NAC655380:NAD655406 NJY655380:NJZ655406 NTU655380:NTV655406 ODQ655380:ODR655406 ONM655380:ONN655406 OXI655380:OXJ655406 PHE655380:PHF655406 PRA655380:PRB655406 QAW655380:QAX655406 QKS655380:QKT655406 QUO655380:QUP655406 REK655380:REL655406 ROG655380:ROH655406 RYC655380:RYD655406 SHY655380:SHZ655406 SRU655380:SRV655406 TBQ655380:TBR655406 TLM655380:TLN655406 TVI655380:TVJ655406 UFE655380:UFF655406 UPA655380:UPB655406 UYW655380:UYX655406 VIS655380:VIT655406 VSO655380:VSP655406 WCK655380:WCL655406 WMG655380:WMH655406 WWC655380:WWD655406 U720916:V720942 JQ720916:JR720942 TM720916:TN720942 ADI720916:ADJ720942 ANE720916:ANF720942 AXA720916:AXB720942 BGW720916:BGX720942 BQS720916:BQT720942 CAO720916:CAP720942 CKK720916:CKL720942 CUG720916:CUH720942 DEC720916:DED720942 DNY720916:DNZ720942 DXU720916:DXV720942 EHQ720916:EHR720942 ERM720916:ERN720942 FBI720916:FBJ720942 FLE720916:FLF720942 FVA720916:FVB720942 GEW720916:GEX720942 GOS720916:GOT720942 GYO720916:GYP720942 HIK720916:HIL720942 HSG720916:HSH720942 ICC720916:ICD720942 ILY720916:ILZ720942 IVU720916:IVV720942 JFQ720916:JFR720942 JPM720916:JPN720942 JZI720916:JZJ720942 KJE720916:KJF720942 KTA720916:KTB720942 LCW720916:LCX720942 LMS720916:LMT720942 LWO720916:LWP720942 MGK720916:MGL720942 MQG720916:MQH720942 NAC720916:NAD720942 NJY720916:NJZ720942 NTU720916:NTV720942 ODQ720916:ODR720942 ONM720916:ONN720942 OXI720916:OXJ720942 PHE720916:PHF720942 PRA720916:PRB720942 QAW720916:QAX720942 QKS720916:QKT720942 QUO720916:QUP720942 REK720916:REL720942 ROG720916:ROH720942 RYC720916:RYD720942 SHY720916:SHZ720942 SRU720916:SRV720942 TBQ720916:TBR720942 TLM720916:TLN720942 TVI720916:TVJ720942 UFE720916:UFF720942 UPA720916:UPB720942 UYW720916:UYX720942 VIS720916:VIT720942 VSO720916:VSP720942 WCK720916:WCL720942 WMG720916:WMH720942 WWC720916:WWD720942 U786452:V786478 JQ786452:JR786478 TM786452:TN786478 ADI786452:ADJ786478 ANE786452:ANF786478 AXA786452:AXB786478 BGW786452:BGX786478 BQS786452:BQT786478 CAO786452:CAP786478 CKK786452:CKL786478 CUG786452:CUH786478 DEC786452:DED786478 DNY786452:DNZ786478 DXU786452:DXV786478 EHQ786452:EHR786478 ERM786452:ERN786478 FBI786452:FBJ786478 FLE786452:FLF786478 FVA786452:FVB786478 GEW786452:GEX786478 GOS786452:GOT786478 GYO786452:GYP786478 HIK786452:HIL786478 HSG786452:HSH786478 ICC786452:ICD786478 ILY786452:ILZ786478 IVU786452:IVV786478 JFQ786452:JFR786478 JPM786452:JPN786478 JZI786452:JZJ786478 KJE786452:KJF786478 KTA786452:KTB786478 LCW786452:LCX786478 LMS786452:LMT786478 LWO786452:LWP786478 MGK786452:MGL786478 MQG786452:MQH786478 NAC786452:NAD786478 NJY786452:NJZ786478 NTU786452:NTV786478 ODQ786452:ODR786478 ONM786452:ONN786478 OXI786452:OXJ786478 PHE786452:PHF786478 PRA786452:PRB786478 QAW786452:QAX786478 QKS786452:QKT786478 QUO786452:QUP786478 REK786452:REL786478 ROG786452:ROH786478 RYC786452:RYD786478 SHY786452:SHZ786478 SRU786452:SRV786478 TBQ786452:TBR786478 TLM786452:TLN786478 TVI786452:TVJ786478 UFE786452:UFF786478 UPA786452:UPB786478 UYW786452:UYX786478 VIS786452:VIT786478 VSO786452:VSP786478 WCK786452:WCL786478 WMG786452:WMH786478 WWC786452:WWD786478 U851988:V852014 JQ851988:JR852014 TM851988:TN852014 ADI851988:ADJ852014 ANE851988:ANF852014 AXA851988:AXB852014 BGW851988:BGX852014 BQS851988:BQT852014 CAO851988:CAP852014 CKK851988:CKL852014 CUG851988:CUH852014 DEC851988:DED852014 DNY851988:DNZ852014 DXU851988:DXV852014 EHQ851988:EHR852014 ERM851988:ERN852014 FBI851988:FBJ852014 FLE851988:FLF852014 FVA851988:FVB852014 GEW851988:GEX852014 GOS851988:GOT852014 GYO851988:GYP852014 HIK851988:HIL852014 HSG851988:HSH852014 ICC851988:ICD852014 ILY851988:ILZ852014 IVU851988:IVV852014 JFQ851988:JFR852014 JPM851988:JPN852014 JZI851988:JZJ852014 KJE851988:KJF852014 KTA851988:KTB852014 LCW851988:LCX852014 LMS851988:LMT852014 LWO851988:LWP852014 MGK851988:MGL852014 MQG851988:MQH852014 NAC851988:NAD852014 NJY851988:NJZ852014 NTU851988:NTV852014 ODQ851988:ODR852014 ONM851988:ONN852014 OXI851988:OXJ852014 PHE851988:PHF852014 PRA851988:PRB852014 QAW851988:QAX852014 QKS851988:QKT852014 QUO851988:QUP852014 REK851988:REL852014 ROG851988:ROH852014 RYC851988:RYD852014 SHY851988:SHZ852014 SRU851988:SRV852014 TBQ851988:TBR852014 TLM851988:TLN852014 TVI851988:TVJ852014 UFE851988:UFF852014 UPA851988:UPB852014 UYW851988:UYX852014 VIS851988:VIT852014 VSO851988:VSP852014 WCK851988:WCL852014 WMG851988:WMH852014 WWC851988:WWD852014 U917524:V917550 JQ917524:JR917550 TM917524:TN917550 ADI917524:ADJ917550 ANE917524:ANF917550 AXA917524:AXB917550 BGW917524:BGX917550 BQS917524:BQT917550 CAO917524:CAP917550 CKK917524:CKL917550 CUG917524:CUH917550 DEC917524:DED917550 DNY917524:DNZ917550 DXU917524:DXV917550 EHQ917524:EHR917550 ERM917524:ERN917550 FBI917524:FBJ917550 FLE917524:FLF917550 FVA917524:FVB917550 GEW917524:GEX917550 GOS917524:GOT917550 GYO917524:GYP917550 HIK917524:HIL917550 HSG917524:HSH917550 ICC917524:ICD917550 ILY917524:ILZ917550 IVU917524:IVV917550 JFQ917524:JFR917550 JPM917524:JPN917550 JZI917524:JZJ917550 KJE917524:KJF917550 KTA917524:KTB917550 LCW917524:LCX917550 LMS917524:LMT917550 LWO917524:LWP917550 MGK917524:MGL917550 MQG917524:MQH917550 NAC917524:NAD917550 NJY917524:NJZ917550 NTU917524:NTV917550 ODQ917524:ODR917550 ONM917524:ONN917550 OXI917524:OXJ917550 PHE917524:PHF917550 PRA917524:PRB917550 QAW917524:QAX917550 QKS917524:QKT917550 QUO917524:QUP917550 REK917524:REL917550 ROG917524:ROH917550 RYC917524:RYD917550 SHY917524:SHZ917550 SRU917524:SRV917550 TBQ917524:TBR917550 TLM917524:TLN917550 TVI917524:TVJ917550 UFE917524:UFF917550 UPA917524:UPB917550 UYW917524:UYX917550 VIS917524:VIT917550 VSO917524:VSP917550 WCK917524:WCL917550 WMG917524:WMH917550 WWC917524:WWD917550 U983060:V983086 JQ983060:JR983086 TM983060:TN983086 ADI983060:ADJ983086 ANE983060:ANF983086 AXA983060:AXB983086 BGW983060:BGX983086 BQS983060:BQT983086 CAO983060:CAP983086 CKK983060:CKL983086 CUG983060:CUH983086 DEC983060:DED983086 DNY983060:DNZ983086 DXU983060:DXV983086 EHQ983060:EHR983086 ERM983060:ERN983086 FBI983060:FBJ983086 FLE983060:FLF983086 FVA983060:FVB983086 GEW983060:GEX983086 GOS983060:GOT983086 GYO983060:GYP983086 HIK983060:HIL983086 HSG983060:HSH983086 ICC983060:ICD983086 ILY983060:ILZ983086 IVU983060:IVV983086 JFQ983060:JFR983086 JPM983060:JPN983086 JZI983060:JZJ983086 KJE983060:KJF983086 KTA983060:KTB983086 LCW983060:LCX983086 LMS983060:LMT983086 LWO983060:LWP983086 MGK983060:MGL983086 MQG983060:MQH983086 NAC983060:NAD983086 NJY983060:NJZ983086 NTU983060:NTV983086 ODQ983060:ODR983086 ONM983060:ONN983086 OXI983060:OXJ983086 PHE983060:PHF983086 PRA983060:PRB983086 QAW983060:QAX983086 QKS983060:QKT983086 QUO983060:QUP983086 REK983060:REL983086 ROG983060:ROH983086 RYC983060:RYD983086 SHY983060:SHZ983086 SRU983060:SRV983086 TBQ983060:TBR983086 TLM983060:TLN983086 TVI983060:TVJ983086 UFE983060:UFF983086 UPA983060:UPB983086 UYW983060:UYX983086 VIS983060:VIT983086 VSO983060:VSP983086 WCK983060:WCL983086 WMG983060:WMH983086 WWC983060:WWD983086 AB20:AC46 JX20:JY46 TT20:TU46 ADP20:ADQ46 ANL20:ANM46 AXH20:AXI46 BHD20:BHE46 BQZ20:BRA46 CAV20:CAW46 CKR20:CKS46 CUN20:CUO46 DEJ20:DEK46 DOF20:DOG46 DYB20:DYC46 EHX20:EHY46 ERT20:ERU46 FBP20:FBQ46 FLL20:FLM46 FVH20:FVI46 GFD20:GFE46 GOZ20:GPA46 GYV20:GYW46 HIR20:HIS46 HSN20:HSO46 ICJ20:ICK46 IMF20:IMG46 IWB20:IWC46 JFX20:JFY46 JPT20:JPU46 JZP20:JZQ46 KJL20:KJM46 KTH20:KTI46 LDD20:LDE46 LMZ20:LNA46 LWV20:LWW46 MGR20:MGS46 MQN20:MQO46 NAJ20:NAK46 NKF20:NKG46 NUB20:NUC46 ODX20:ODY46 ONT20:ONU46 OXP20:OXQ46 PHL20:PHM46 PRH20:PRI46 QBD20:QBE46 QKZ20:QLA46 QUV20:QUW46 RER20:RES46 RON20:ROO46 RYJ20:RYK46 SIF20:SIG46 SSB20:SSC46 TBX20:TBY46 TLT20:TLU46 TVP20:TVQ46 UFL20:UFM46 UPH20:UPI46 UZD20:UZE46 VIZ20:VJA46 VSV20:VSW46 WCR20:WCS46 WMN20:WMO46 WWJ20:WWK46 AB65556:AC65582 JX65556:JY65582 TT65556:TU65582 ADP65556:ADQ65582 ANL65556:ANM65582 AXH65556:AXI65582 BHD65556:BHE65582 BQZ65556:BRA65582 CAV65556:CAW65582 CKR65556:CKS65582 CUN65556:CUO65582 DEJ65556:DEK65582 DOF65556:DOG65582 DYB65556:DYC65582 EHX65556:EHY65582 ERT65556:ERU65582 FBP65556:FBQ65582 FLL65556:FLM65582 FVH65556:FVI65582 GFD65556:GFE65582 GOZ65556:GPA65582 GYV65556:GYW65582 HIR65556:HIS65582 HSN65556:HSO65582 ICJ65556:ICK65582 IMF65556:IMG65582 IWB65556:IWC65582 JFX65556:JFY65582 JPT65556:JPU65582 JZP65556:JZQ65582 KJL65556:KJM65582 KTH65556:KTI65582 LDD65556:LDE65582 LMZ65556:LNA65582 LWV65556:LWW65582 MGR65556:MGS65582 MQN65556:MQO65582 NAJ65556:NAK65582 NKF65556:NKG65582 NUB65556:NUC65582 ODX65556:ODY65582 ONT65556:ONU65582 OXP65556:OXQ65582 PHL65556:PHM65582 PRH65556:PRI65582 QBD65556:QBE65582 QKZ65556:QLA65582 QUV65556:QUW65582 RER65556:RES65582 RON65556:ROO65582 RYJ65556:RYK65582 SIF65556:SIG65582 SSB65556:SSC65582 TBX65556:TBY65582 TLT65556:TLU65582 TVP65556:TVQ65582 UFL65556:UFM65582 UPH65556:UPI65582 UZD65556:UZE65582 VIZ65556:VJA65582 VSV65556:VSW65582 WCR65556:WCS65582 WMN65556:WMO65582 WWJ65556:WWK65582 AB131092:AC131118 JX131092:JY131118 TT131092:TU131118 ADP131092:ADQ131118 ANL131092:ANM131118 AXH131092:AXI131118 BHD131092:BHE131118 BQZ131092:BRA131118 CAV131092:CAW131118 CKR131092:CKS131118 CUN131092:CUO131118 DEJ131092:DEK131118 DOF131092:DOG131118 DYB131092:DYC131118 EHX131092:EHY131118 ERT131092:ERU131118 FBP131092:FBQ131118 FLL131092:FLM131118 FVH131092:FVI131118 GFD131092:GFE131118 GOZ131092:GPA131118 GYV131092:GYW131118 HIR131092:HIS131118 HSN131092:HSO131118 ICJ131092:ICK131118 IMF131092:IMG131118 IWB131092:IWC131118 JFX131092:JFY131118 JPT131092:JPU131118 JZP131092:JZQ131118 KJL131092:KJM131118 KTH131092:KTI131118 LDD131092:LDE131118 LMZ131092:LNA131118 LWV131092:LWW131118 MGR131092:MGS131118 MQN131092:MQO131118 NAJ131092:NAK131118 NKF131092:NKG131118 NUB131092:NUC131118 ODX131092:ODY131118 ONT131092:ONU131118 OXP131092:OXQ131118 PHL131092:PHM131118 PRH131092:PRI131118 QBD131092:QBE131118 QKZ131092:QLA131118 QUV131092:QUW131118 RER131092:RES131118 RON131092:ROO131118 RYJ131092:RYK131118 SIF131092:SIG131118 SSB131092:SSC131118 TBX131092:TBY131118 TLT131092:TLU131118 TVP131092:TVQ131118 UFL131092:UFM131118 UPH131092:UPI131118 UZD131092:UZE131118 VIZ131092:VJA131118 VSV131092:VSW131118 WCR131092:WCS131118 WMN131092:WMO131118 WWJ131092:WWK131118 AB196628:AC196654 JX196628:JY196654 TT196628:TU196654 ADP196628:ADQ196654 ANL196628:ANM196654 AXH196628:AXI196654 BHD196628:BHE196654 BQZ196628:BRA196654 CAV196628:CAW196654 CKR196628:CKS196654 CUN196628:CUO196654 DEJ196628:DEK196654 DOF196628:DOG196654 DYB196628:DYC196654 EHX196628:EHY196654 ERT196628:ERU196654 FBP196628:FBQ196654 FLL196628:FLM196654 FVH196628:FVI196654 GFD196628:GFE196654 GOZ196628:GPA196654 GYV196628:GYW196654 HIR196628:HIS196654 HSN196628:HSO196654 ICJ196628:ICK196654 IMF196628:IMG196654 IWB196628:IWC196654 JFX196628:JFY196654 JPT196628:JPU196654 JZP196628:JZQ196654 KJL196628:KJM196654 KTH196628:KTI196654 LDD196628:LDE196654 LMZ196628:LNA196654 LWV196628:LWW196654 MGR196628:MGS196654 MQN196628:MQO196654 NAJ196628:NAK196654 NKF196628:NKG196654 NUB196628:NUC196654 ODX196628:ODY196654 ONT196628:ONU196654 OXP196628:OXQ196654 PHL196628:PHM196654 PRH196628:PRI196654 QBD196628:QBE196654 QKZ196628:QLA196654 QUV196628:QUW196654 RER196628:RES196654 RON196628:ROO196654 RYJ196628:RYK196654 SIF196628:SIG196654 SSB196628:SSC196654 TBX196628:TBY196654 TLT196628:TLU196654 TVP196628:TVQ196654 UFL196628:UFM196654 UPH196628:UPI196654 UZD196628:UZE196654 VIZ196628:VJA196654 VSV196628:VSW196654 WCR196628:WCS196654 WMN196628:WMO196654 WWJ196628:WWK196654 AB262164:AC262190 JX262164:JY262190 TT262164:TU262190 ADP262164:ADQ262190 ANL262164:ANM262190 AXH262164:AXI262190 BHD262164:BHE262190 BQZ262164:BRA262190 CAV262164:CAW262190 CKR262164:CKS262190 CUN262164:CUO262190 DEJ262164:DEK262190 DOF262164:DOG262190 DYB262164:DYC262190 EHX262164:EHY262190 ERT262164:ERU262190 FBP262164:FBQ262190 FLL262164:FLM262190 FVH262164:FVI262190 GFD262164:GFE262190 GOZ262164:GPA262190 GYV262164:GYW262190 HIR262164:HIS262190 HSN262164:HSO262190 ICJ262164:ICK262190 IMF262164:IMG262190 IWB262164:IWC262190 JFX262164:JFY262190 JPT262164:JPU262190 JZP262164:JZQ262190 KJL262164:KJM262190 KTH262164:KTI262190 LDD262164:LDE262190 LMZ262164:LNA262190 LWV262164:LWW262190 MGR262164:MGS262190 MQN262164:MQO262190 NAJ262164:NAK262190 NKF262164:NKG262190 NUB262164:NUC262190 ODX262164:ODY262190 ONT262164:ONU262190 OXP262164:OXQ262190 PHL262164:PHM262190 PRH262164:PRI262190 QBD262164:QBE262190 QKZ262164:QLA262190 QUV262164:QUW262190 RER262164:RES262190 RON262164:ROO262190 RYJ262164:RYK262190 SIF262164:SIG262190 SSB262164:SSC262190 TBX262164:TBY262190 TLT262164:TLU262190 TVP262164:TVQ262190 UFL262164:UFM262190 UPH262164:UPI262190 UZD262164:UZE262190 VIZ262164:VJA262190 VSV262164:VSW262190 WCR262164:WCS262190 WMN262164:WMO262190 WWJ262164:WWK262190 AB327700:AC327726 JX327700:JY327726 TT327700:TU327726 ADP327700:ADQ327726 ANL327700:ANM327726 AXH327700:AXI327726 BHD327700:BHE327726 BQZ327700:BRA327726 CAV327700:CAW327726 CKR327700:CKS327726 CUN327700:CUO327726 DEJ327700:DEK327726 DOF327700:DOG327726 DYB327700:DYC327726 EHX327700:EHY327726 ERT327700:ERU327726 FBP327700:FBQ327726 FLL327700:FLM327726 FVH327700:FVI327726 GFD327700:GFE327726 GOZ327700:GPA327726 GYV327700:GYW327726 HIR327700:HIS327726 HSN327700:HSO327726 ICJ327700:ICK327726 IMF327700:IMG327726 IWB327700:IWC327726 JFX327700:JFY327726 JPT327700:JPU327726 JZP327700:JZQ327726 KJL327700:KJM327726 KTH327700:KTI327726 LDD327700:LDE327726 LMZ327700:LNA327726 LWV327700:LWW327726 MGR327700:MGS327726 MQN327700:MQO327726 NAJ327700:NAK327726 NKF327700:NKG327726 NUB327700:NUC327726 ODX327700:ODY327726 ONT327700:ONU327726 OXP327700:OXQ327726 PHL327700:PHM327726 PRH327700:PRI327726 QBD327700:QBE327726 QKZ327700:QLA327726 QUV327700:QUW327726 RER327700:RES327726 RON327700:ROO327726 RYJ327700:RYK327726 SIF327700:SIG327726 SSB327700:SSC327726 TBX327700:TBY327726 TLT327700:TLU327726 TVP327700:TVQ327726 UFL327700:UFM327726 UPH327700:UPI327726 UZD327700:UZE327726 VIZ327700:VJA327726 VSV327700:VSW327726 WCR327700:WCS327726 WMN327700:WMO327726 WWJ327700:WWK327726 AB393236:AC393262 JX393236:JY393262 TT393236:TU393262 ADP393236:ADQ393262 ANL393236:ANM393262 AXH393236:AXI393262 BHD393236:BHE393262 BQZ393236:BRA393262 CAV393236:CAW393262 CKR393236:CKS393262 CUN393236:CUO393262 DEJ393236:DEK393262 DOF393236:DOG393262 DYB393236:DYC393262 EHX393236:EHY393262 ERT393236:ERU393262 FBP393236:FBQ393262 FLL393236:FLM393262 FVH393236:FVI393262 GFD393236:GFE393262 GOZ393236:GPA393262 GYV393236:GYW393262 HIR393236:HIS393262 HSN393236:HSO393262 ICJ393236:ICK393262 IMF393236:IMG393262 IWB393236:IWC393262 JFX393236:JFY393262 JPT393236:JPU393262 JZP393236:JZQ393262 KJL393236:KJM393262 KTH393236:KTI393262 LDD393236:LDE393262 LMZ393236:LNA393262 LWV393236:LWW393262 MGR393236:MGS393262 MQN393236:MQO393262 NAJ393236:NAK393262 NKF393236:NKG393262 NUB393236:NUC393262 ODX393236:ODY393262 ONT393236:ONU393262 OXP393236:OXQ393262 PHL393236:PHM393262 PRH393236:PRI393262 QBD393236:QBE393262 QKZ393236:QLA393262 QUV393236:QUW393262 RER393236:RES393262 RON393236:ROO393262 RYJ393236:RYK393262 SIF393236:SIG393262 SSB393236:SSC393262 TBX393236:TBY393262 TLT393236:TLU393262 TVP393236:TVQ393262 UFL393236:UFM393262 UPH393236:UPI393262 UZD393236:UZE393262 VIZ393236:VJA393262 VSV393236:VSW393262 WCR393236:WCS393262 WMN393236:WMO393262 WWJ393236:WWK393262 AB458772:AC458798 JX458772:JY458798 TT458772:TU458798 ADP458772:ADQ458798 ANL458772:ANM458798 AXH458772:AXI458798 BHD458772:BHE458798 BQZ458772:BRA458798 CAV458772:CAW458798 CKR458772:CKS458798 CUN458772:CUO458798 DEJ458772:DEK458798 DOF458772:DOG458798 DYB458772:DYC458798 EHX458772:EHY458798 ERT458772:ERU458798 FBP458772:FBQ458798 FLL458772:FLM458798 FVH458772:FVI458798 GFD458772:GFE458798 GOZ458772:GPA458798 GYV458772:GYW458798 HIR458772:HIS458798 HSN458772:HSO458798 ICJ458772:ICK458798 IMF458772:IMG458798 IWB458772:IWC458798 JFX458772:JFY458798 JPT458772:JPU458798 JZP458772:JZQ458798 KJL458772:KJM458798 KTH458772:KTI458798 LDD458772:LDE458798 LMZ458772:LNA458798 LWV458772:LWW458798 MGR458772:MGS458798 MQN458772:MQO458798 NAJ458772:NAK458798 NKF458772:NKG458798 NUB458772:NUC458798 ODX458772:ODY458798 ONT458772:ONU458798 OXP458772:OXQ458798 PHL458772:PHM458798 PRH458772:PRI458798 QBD458772:QBE458798 QKZ458772:QLA458798 QUV458772:QUW458798 RER458772:RES458798 RON458772:ROO458798 RYJ458772:RYK458798 SIF458772:SIG458798 SSB458772:SSC458798 TBX458772:TBY458798 TLT458772:TLU458798 TVP458772:TVQ458798 UFL458772:UFM458798 UPH458772:UPI458798 UZD458772:UZE458798 VIZ458772:VJA458798 VSV458772:VSW458798 WCR458772:WCS458798 WMN458772:WMO458798 WWJ458772:WWK458798 AB524308:AC524334 JX524308:JY524334 TT524308:TU524334 ADP524308:ADQ524334 ANL524308:ANM524334 AXH524308:AXI524334 BHD524308:BHE524334 BQZ524308:BRA524334 CAV524308:CAW524334 CKR524308:CKS524334 CUN524308:CUO524334 DEJ524308:DEK524334 DOF524308:DOG524334 DYB524308:DYC524334 EHX524308:EHY524334 ERT524308:ERU524334 FBP524308:FBQ524334 FLL524308:FLM524334 FVH524308:FVI524334 GFD524308:GFE524334 GOZ524308:GPA524334 GYV524308:GYW524334 HIR524308:HIS524334 HSN524308:HSO524334 ICJ524308:ICK524334 IMF524308:IMG524334 IWB524308:IWC524334 JFX524308:JFY524334 JPT524308:JPU524334 JZP524308:JZQ524334 KJL524308:KJM524334 KTH524308:KTI524334 LDD524308:LDE524334 LMZ524308:LNA524334 LWV524308:LWW524334 MGR524308:MGS524334 MQN524308:MQO524334 NAJ524308:NAK524334 NKF524308:NKG524334 NUB524308:NUC524334 ODX524308:ODY524334 ONT524308:ONU524334 OXP524308:OXQ524334 PHL524308:PHM524334 PRH524308:PRI524334 QBD524308:QBE524334 QKZ524308:QLA524334 QUV524308:QUW524334 RER524308:RES524334 RON524308:ROO524334 RYJ524308:RYK524334 SIF524308:SIG524334 SSB524308:SSC524334 TBX524308:TBY524334 TLT524308:TLU524334 TVP524308:TVQ524334 UFL524308:UFM524334 UPH524308:UPI524334 UZD524308:UZE524334 VIZ524308:VJA524334 VSV524308:VSW524334 WCR524308:WCS524334 WMN524308:WMO524334 WWJ524308:WWK524334 AB589844:AC589870 JX589844:JY589870 TT589844:TU589870 ADP589844:ADQ589870 ANL589844:ANM589870 AXH589844:AXI589870 BHD589844:BHE589870 BQZ589844:BRA589870 CAV589844:CAW589870 CKR589844:CKS589870 CUN589844:CUO589870 DEJ589844:DEK589870 DOF589844:DOG589870 DYB589844:DYC589870 EHX589844:EHY589870 ERT589844:ERU589870 FBP589844:FBQ589870 FLL589844:FLM589870 FVH589844:FVI589870 GFD589844:GFE589870 GOZ589844:GPA589870 GYV589844:GYW589870 HIR589844:HIS589870 HSN589844:HSO589870 ICJ589844:ICK589870 IMF589844:IMG589870 IWB589844:IWC589870 JFX589844:JFY589870 JPT589844:JPU589870 JZP589844:JZQ589870 KJL589844:KJM589870 KTH589844:KTI589870 LDD589844:LDE589870 LMZ589844:LNA589870 LWV589844:LWW589870 MGR589844:MGS589870 MQN589844:MQO589870 NAJ589844:NAK589870 NKF589844:NKG589870 NUB589844:NUC589870 ODX589844:ODY589870 ONT589844:ONU589870 OXP589844:OXQ589870 PHL589844:PHM589870 PRH589844:PRI589870 QBD589844:QBE589870 QKZ589844:QLA589870 QUV589844:QUW589870 RER589844:RES589870 RON589844:ROO589870 RYJ589844:RYK589870 SIF589844:SIG589870 SSB589844:SSC589870 TBX589844:TBY589870 TLT589844:TLU589870 TVP589844:TVQ589870 UFL589844:UFM589870 UPH589844:UPI589870 UZD589844:UZE589870 VIZ589844:VJA589870 VSV589844:VSW589870 WCR589844:WCS589870 WMN589844:WMO589870 WWJ589844:WWK589870 AB655380:AC655406 JX655380:JY655406 TT655380:TU655406 ADP655380:ADQ655406 ANL655380:ANM655406 AXH655380:AXI655406 BHD655380:BHE655406 BQZ655380:BRA655406 CAV655380:CAW655406 CKR655380:CKS655406 CUN655380:CUO655406 DEJ655380:DEK655406 DOF655380:DOG655406 DYB655380:DYC655406 EHX655380:EHY655406 ERT655380:ERU655406 FBP655380:FBQ655406 FLL655380:FLM655406 FVH655380:FVI655406 GFD655380:GFE655406 GOZ655380:GPA655406 GYV655380:GYW655406 HIR655380:HIS655406 HSN655380:HSO655406 ICJ655380:ICK655406 IMF655380:IMG655406 IWB655380:IWC655406 JFX655380:JFY655406 JPT655380:JPU655406 JZP655380:JZQ655406 KJL655380:KJM655406 KTH655380:KTI655406 LDD655380:LDE655406 LMZ655380:LNA655406 LWV655380:LWW655406 MGR655380:MGS655406 MQN655380:MQO655406 NAJ655380:NAK655406 NKF655380:NKG655406 NUB655380:NUC655406 ODX655380:ODY655406 ONT655380:ONU655406 OXP655380:OXQ655406 PHL655380:PHM655406 PRH655380:PRI655406 QBD655380:QBE655406 QKZ655380:QLA655406 QUV655380:QUW655406 RER655380:RES655406 RON655380:ROO655406 RYJ655380:RYK655406 SIF655380:SIG655406 SSB655380:SSC655406 TBX655380:TBY655406 TLT655380:TLU655406 TVP655380:TVQ655406 UFL655380:UFM655406 UPH655380:UPI655406 UZD655380:UZE655406 VIZ655380:VJA655406 VSV655380:VSW655406 WCR655380:WCS655406 WMN655380:WMO655406 WWJ655380:WWK655406 AB720916:AC720942 JX720916:JY720942 TT720916:TU720942 ADP720916:ADQ720942 ANL720916:ANM720942 AXH720916:AXI720942 BHD720916:BHE720942 BQZ720916:BRA720942 CAV720916:CAW720942 CKR720916:CKS720942 CUN720916:CUO720942 DEJ720916:DEK720942 DOF720916:DOG720942 DYB720916:DYC720942 EHX720916:EHY720942 ERT720916:ERU720942 FBP720916:FBQ720942 FLL720916:FLM720942 FVH720916:FVI720942 GFD720916:GFE720942 GOZ720916:GPA720942 GYV720916:GYW720942 HIR720916:HIS720942 HSN720916:HSO720942 ICJ720916:ICK720942 IMF720916:IMG720942 IWB720916:IWC720942 JFX720916:JFY720942 JPT720916:JPU720942 JZP720916:JZQ720942 KJL720916:KJM720942 KTH720916:KTI720942 LDD720916:LDE720942 LMZ720916:LNA720942 LWV720916:LWW720942 MGR720916:MGS720942 MQN720916:MQO720942 NAJ720916:NAK720942 NKF720916:NKG720942 NUB720916:NUC720942 ODX720916:ODY720942 ONT720916:ONU720942 OXP720916:OXQ720942 PHL720916:PHM720942 PRH720916:PRI720942 QBD720916:QBE720942 QKZ720916:QLA720942 QUV720916:QUW720942 RER720916:RES720942 RON720916:ROO720942 RYJ720916:RYK720942 SIF720916:SIG720942 SSB720916:SSC720942 TBX720916:TBY720942 TLT720916:TLU720942 TVP720916:TVQ720942 UFL720916:UFM720942 UPH720916:UPI720942 UZD720916:UZE720942 VIZ720916:VJA720942 VSV720916:VSW720942 WCR720916:WCS720942 WMN720916:WMO720942 WWJ720916:WWK720942 AB786452:AC786478 JX786452:JY786478 TT786452:TU786478 ADP786452:ADQ786478 ANL786452:ANM786478 AXH786452:AXI786478 BHD786452:BHE786478 BQZ786452:BRA786478 CAV786452:CAW786478 CKR786452:CKS786478 CUN786452:CUO786478 DEJ786452:DEK786478 DOF786452:DOG786478 DYB786452:DYC786478 EHX786452:EHY786478 ERT786452:ERU786478 FBP786452:FBQ786478 FLL786452:FLM786478 FVH786452:FVI786478 GFD786452:GFE786478 GOZ786452:GPA786478 GYV786452:GYW786478 HIR786452:HIS786478 HSN786452:HSO786478 ICJ786452:ICK786478 IMF786452:IMG786478 IWB786452:IWC786478 JFX786452:JFY786478 JPT786452:JPU786478 JZP786452:JZQ786478 KJL786452:KJM786478 KTH786452:KTI786478 LDD786452:LDE786478 LMZ786452:LNA786478 LWV786452:LWW786478 MGR786452:MGS786478 MQN786452:MQO786478 NAJ786452:NAK786478 NKF786452:NKG786478 NUB786452:NUC786478 ODX786452:ODY786478 ONT786452:ONU786478 OXP786452:OXQ786478 PHL786452:PHM786478 PRH786452:PRI786478 QBD786452:QBE786478 QKZ786452:QLA786478 QUV786452:QUW786478 RER786452:RES786478 RON786452:ROO786478 RYJ786452:RYK786478 SIF786452:SIG786478 SSB786452:SSC786478 TBX786452:TBY786478 TLT786452:TLU786478 TVP786452:TVQ786478 UFL786452:UFM786478 UPH786452:UPI786478 UZD786452:UZE786478 VIZ786452:VJA786478 VSV786452:VSW786478 WCR786452:WCS786478 WMN786452:WMO786478 WWJ786452:WWK786478 AB851988:AC852014 JX851988:JY852014 TT851988:TU852014 ADP851988:ADQ852014 ANL851988:ANM852014 AXH851988:AXI852014 BHD851988:BHE852014 BQZ851988:BRA852014 CAV851988:CAW852014 CKR851988:CKS852014 CUN851988:CUO852014 DEJ851988:DEK852014 DOF851988:DOG852014 DYB851988:DYC852014 EHX851988:EHY852014 ERT851988:ERU852014 FBP851988:FBQ852014 FLL851988:FLM852014 FVH851988:FVI852014 GFD851988:GFE852014 GOZ851988:GPA852014 GYV851988:GYW852014 HIR851988:HIS852014 HSN851988:HSO852014 ICJ851988:ICK852014 IMF851988:IMG852014 IWB851988:IWC852014 JFX851988:JFY852014 JPT851988:JPU852014 JZP851988:JZQ852014 KJL851988:KJM852014 KTH851988:KTI852014 LDD851988:LDE852014 LMZ851988:LNA852014 LWV851988:LWW852014 MGR851988:MGS852014 MQN851988:MQO852014 NAJ851988:NAK852014 NKF851988:NKG852014 NUB851988:NUC852014 ODX851988:ODY852014 ONT851988:ONU852014 OXP851988:OXQ852014 PHL851988:PHM852014 PRH851988:PRI852014 QBD851988:QBE852014 QKZ851988:QLA852014 QUV851988:QUW852014 RER851988:RES852014 RON851988:ROO852014 RYJ851988:RYK852014 SIF851988:SIG852014 SSB851988:SSC852014 TBX851988:TBY852014 TLT851988:TLU852014 TVP851988:TVQ852014 UFL851988:UFM852014 UPH851988:UPI852014 UZD851988:UZE852014 VIZ851988:VJA852014 VSV851988:VSW852014 WCR851988:WCS852014 WMN851988:WMO852014 WWJ851988:WWK852014 AB917524:AC917550 JX917524:JY917550 TT917524:TU917550 ADP917524:ADQ917550 ANL917524:ANM917550 AXH917524:AXI917550 BHD917524:BHE917550 BQZ917524:BRA917550 CAV917524:CAW917550 CKR917524:CKS917550 CUN917524:CUO917550 DEJ917524:DEK917550 DOF917524:DOG917550 DYB917524:DYC917550 EHX917524:EHY917550 ERT917524:ERU917550 FBP917524:FBQ917550 FLL917524:FLM917550 FVH917524:FVI917550 GFD917524:GFE917550 GOZ917524:GPA917550 GYV917524:GYW917550 HIR917524:HIS917550 HSN917524:HSO917550 ICJ917524:ICK917550 IMF917524:IMG917550 IWB917524:IWC917550 JFX917524:JFY917550 JPT917524:JPU917550 JZP917524:JZQ917550 KJL917524:KJM917550 KTH917524:KTI917550 LDD917524:LDE917550 LMZ917524:LNA917550 LWV917524:LWW917550 MGR917524:MGS917550 MQN917524:MQO917550 NAJ917524:NAK917550 NKF917524:NKG917550 NUB917524:NUC917550 ODX917524:ODY917550 ONT917524:ONU917550 OXP917524:OXQ917550 PHL917524:PHM917550 PRH917524:PRI917550 QBD917524:QBE917550 QKZ917524:QLA917550 QUV917524:QUW917550 RER917524:RES917550 RON917524:ROO917550 RYJ917524:RYK917550 SIF917524:SIG917550 SSB917524:SSC917550 TBX917524:TBY917550 TLT917524:TLU917550 TVP917524:TVQ917550 UFL917524:UFM917550 UPH917524:UPI917550 UZD917524:UZE917550 VIZ917524:VJA917550 VSV917524:VSW917550 WCR917524:WCS917550 WMN917524:WMO917550 WWJ917524:WWK917550 AB983060:AC983086 JX983060:JY983086 TT983060:TU983086 ADP983060:ADQ983086 ANL983060:ANM983086 AXH983060:AXI983086 BHD983060:BHE983086 BQZ983060:BRA983086 CAV983060:CAW983086 CKR983060:CKS983086 CUN983060:CUO983086 DEJ983060:DEK983086 DOF983060:DOG983086 DYB983060:DYC983086 EHX983060:EHY983086 ERT983060:ERU983086 FBP983060:FBQ983086 FLL983060:FLM983086 FVH983060:FVI983086 GFD983060:GFE983086 GOZ983060:GPA983086 GYV983060:GYW983086 HIR983060:HIS983086 HSN983060:HSO983086 ICJ983060:ICK983086 IMF983060:IMG983086 IWB983060:IWC983086 JFX983060:JFY983086 JPT983060:JPU983086 JZP983060:JZQ983086 KJL983060:KJM983086 KTH983060:KTI983086 LDD983060:LDE983086 LMZ983060:LNA983086 LWV983060:LWW983086 MGR983060:MGS983086 MQN983060:MQO983086 NAJ983060:NAK983086 NKF983060:NKG983086 NUB983060:NUC983086 ODX983060:ODY983086 ONT983060:ONU983086 OXP983060:OXQ983086 PHL983060:PHM983086 PRH983060:PRI983086 QBD983060:QBE983086 QKZ983060:QLA983086 QUV983060:QUW983086 RER983060:RES983086 RON983060:ROO983086 RYJ983060:RYK983086 SIF983060:SIG983086 SSB983060:SSC983086 TBX983060:TBY983086 TLT983060:TLU983086 TVP983060:TVQ983086 UFL983060:UFM983086 UPH983060:UPI983086 UZD983060:UZE983086 VIZ983060:VJA983086 VSV983060:VSW983086 WCR983060:WCS983086 WMN983060:WMO983086 WWJ983060:WWK983086 AB16:AC17 JX16:JY17 TT16:TU17 ADP16:ADQ17 ANL16:ANM17 AXH16:AXI17 BHD16:BHE17 BQZ16:BRA17 CAV16:CAW17 CKR16:CKS17 CUN16:CUO17 DEJ16:DEK17 DOF16:DOG17 DYB16:DYC17 EHX16:EHY17 ERT16:ERU17 FBP16:FBQ17 FLL16:FLM17 FVH16:FVI17 GFD16:GFE17 GOZ16:GPA17 GYV16:GYW17 HIR16:HIS17 HSN16:HSO17 ICJ16:ICK17 IMF16:IMG17 IWB16:IWC17 JFX16:JFY17 JPT16:JPU17 JZP16:JZQ17 KJL16:KJM17 KTH16:KTI17 LDD16:LDE17 LMZ16:LNA17 LWV16:LWW17 MGR16:MGS17 MQN16:MQO17 NAJ16:NAK17 NKF16:NKG17 NUB16:NUC17 ODX16:ODY17 ONT16:ONU17 OXP16:OXQ17 PHL16:PHM17 PRH16:PRI17 QBD16:QBE17 QKZ16:QLA17 QUV16:QUW17 RER16:RES17 RON16:ROO17 RYJ16:RYK17 SIF16:SIG17 SSB16:SSC17 TBX16:TBY17 TLT16:TLU17 TVP16:TVQ17 UFL16:UFM17 UPH16:UPI17 UZD16:UZE17 VIZ16:VJA17 VSV16:VSW17 WCR16:WCS17 WMN16:WMO17 WWJ16:WWK17 AB65552:AC65553 JX65552:JY65553 TT65552:TU65553 ADP65552:ADQ65553 ANL65552:ANM65553 AXH65552:AXI65553 BHD65552:BHE65553 BQZ65552:BRA65553 CAV65552:CAW65553 CKR65552:CKS65553 CUN65552:CUO65553 DEJ65552:DEK65553 DOF65552:DOG65553 DYB65552:DYC65553 EHX65552:EHY65553 ERT65552:ERU65553 FBP65552:FBQ65553 FLL65552:FLM65553 FVH65552:FVI65553 GFD65552:GFE65553 GOZ65552:GPA65553 GYV65552:GYW65553 HIR65552:HIS65553 HSN65552:HSO65553 ICJ65552:ICK65553 IMF65552:IMG65553 IWB65552:IWC65553 JFX65552:JFY65553 JPT65552:JPU65553 JZP65552:JZQ65553 KJL65552:KJM65553 KTH65552:KTI65553 LDD65552:LDE65553 LMZ65552:LNA65553 LWV65552:LWW65553 MGR65552:MGS65553 MQN65552:MQO65553 NAJ65552:NAK65553 NKF65552:NKG65553 NUB65552:NUC65553 ODX65552:ODY65553 ONT65552:ONU65553 OXP65552:OXQ65553 PHL65552:PHM65553 PRH65552:PRI65553 QBD65552:QBE65553 QKZ65552:QLA65553 QUV65552:QUW65553 RER65552:RES65553 RON65552:ROO65553 RYJ65552:RYK65553 SIF65552:SIG65553 SSB65552:SSC65553 TBX65552:TBY65553 TLT65552:TLU65553 TVP65552:TVQ65553 UFL65552:UFM65553 UPH65552:UPI65553 UZD65552:UZE65553 VIZ65552:VJA65553 VSV65552:VSW65553 WCR65552:WCS65553 WMN65552:WMO65553 WWJ65552:WWK65553 AB131088:AC131089 JX131088:JY131089 TT131088:TU131089 ADP131088:ADQ131089 ANL131088:ANM131089 AXH131088:AXI131089 BHD131088:BHE131089 BQZ131088:BRA131089 CAV131088:CAW131089 CKR131088:CKS131089 CUN131088:CUO131089 DEJ131088:DEK131089 DOF131088:DOG131089 DYB131088:DYC131089 EHX131088:EHY131089 ERT131088:ERU131089 FBP131088:FBQ131089 FLL131088:FLM131089 FVH131088:FVI131089 GFD131088:GFE131089 GOZ131088:GPA131089 GYV131088:GYW131089 HIR131088:HIS131089 HSN131088:HSO131089 ICJ131088:ICK131089 IMF131088:IMG131089 IWB131088:IWC131089 JFX131088:JFY131089 JPT131088:JPU131089 JZP131088:JZQ131089 KJL131088:KJM131089 KTH131088:KTI131089 LDD131088:LDE131089 LMZ131088:LNA131089 LWV131088:LWW131089 MGR131088:MGS131089 MQN131088:MQO131089 NAJ131088:NAK131089 NKF131088:NKG131089 NUB131088:NUC131089 ODX131088:ODY131089 ONT131088:ONU131089 OXP131088:OXQ131089 PHL131088:PHM131089 PRH131088:PRI131089 QBD131088:QBE131089 QKZ131088:QLA131089 QUV131088:QUW131089 RER131088:RES131089 RON131088:ROO131089 RYJ131088:RYK131089 SIF131088:SIG131089 SSB131088:SSC131089 TBX131088:TBY131089 TLT131088:TLU131089 TVP131088:TVQ131089 UFL131088:UFM131089 UPH131088:UPI131089 UZD131088:UZE131089 VIZ131088:VJA131089 VSV131088:VSW131089 WCR131088:WCS131089 WMN131088:WMO131089 WWJ131088:WWK131089 AB196624:AC196625 JX196624:JY196625 TT196624:TU196625 ADP196624:ADQ196625 ANL196624:ANM196625 AXH196624:AXI196625 BHD196624:BHE196625 BQZ196624:BRA196625 CAV196624:CAW196625 CKR196624:CKS196625 CUN196624:CUO196625 DEJ196624:DEK196625 DOF196624:DOG196625 DYB196624:DYC196625 EHX196624:EHY196625 ERT196624:ERU196625 FBP196624:FBQ196625 FLL196624:FLM196625 FVH196624:FVI196625 GFD196624:GFE196625 GOZ196624:GPA196625 GYV196624:GYW196625 HIR196624:HIS196625 HSN196624:HSO196625 ICJ196624:ICK196625 IMF196624:IMG196625 IWB196624:IWC196625 JFX196624:JFY196625 JPT196624:JPU196625 JZP196624:JZQ196625 KJL196624:KJM196625 KTH196624:KTI196625 LDD196624:LDE196625 LMZ196624:LNA196625 LWV196624:LWW196625 MGR196624:MGS196625 MQN196624:MQO196625 NAJ196624:NAK196625 NKF196624:NKG196625 NUB196624:NUC196625 ODX196624:ODY196625 ONT196624:ONU196625 OXP196624:OXQ196625 PHL196624:PHM196625 PRH196624:PRI196625 QBD196624:QBE196625 QKZ196624:QLA196625 QUV196624:QUW196625 RER196624:RES196625 RON196624:ROO196625 RYJ196624:RYK196625 SIF196624:SIG196625 SSB196624:SSC196625 TBX196624:TBY196625 TLT196624:TLU196625 TVP196624:TVQ196625 UFL196624:UFM196625 UPH196624:UPI196625 UZD196624:UZE196625 VIZ196624:VJA196625 VSV196624:VSW196625 WCR196624:WCS196625 WMN196624:WMO196625 WWJ196624:WWK196625 AB262160:AC262161 JX262160:JY262161 TT262160:TU262161 ADP262160:ADQ262161 ANL262160:ANM262161 AXH262160:AXI262161 BHD262160:BHE262161 BQZ262160:BRA262161 CAV262160:CAW262161 CKR262160:CKS262161 CUN262160:CUO262161 DEJ262160:DEK262161 DOF262160:DOG262161 DYB262160:DYC262161 EHX262160:EHY262161 ERT262160:ERU262161 FBP262160:FBQ262161 FLL262160:FLM262161 FVH262160:FVI262161 GFD262160:GFE262161 GOZ262160:GPA262161 GYV262160:GYW262161 HIR262160:HIS262161 HSN262160:HSO262161 ICJ262160:ICK262161 IMF262160:IMG262161 IWB262160:IWC262161 JFX262160:JFY262161 JPT262160:JPU262161 JZP262160:JZQ262161 KJL262160:KJM262161 KTH262160:KTI262161 LDD262160:LDE262161 LMZ262160:LNA262161 LWV262160:LWW262161 MGR262160:MGS262161 MQN262160:MQO262161 NAJ262160:NAK262161 NKF262160:NKG262161 NUB262160:NUC262161 ODX262160:ODY262161 ONT262160:ONU262161 OXP262160:OXQ262161 PHL262160:PHM262161 PRH262160:PRI262161 QBD262160:QBE262161 QKZ262160:QLA262161 QUV262160:QUW262161 RER262160:RES262161 RON262160:ROO262161 RYJ262160:RYK262161 SIF262160:SIG262161 SSB262160:SSC262161 TBX262160:TBY262161 TLT262160:TLU262161 TVP262160:TVQ262161 UFL262160:UFM262161 UPH262160:UPI262161 UZD262160:UZE262161 VIZ262160:VJA262161 VSV262160:VSW262161 WCR262160:WCS262161 WMN262160:WMO262161 WWJ262160:WWK262161 AB327696:AC327697 JX327696:JY327697 TT327696:TU327697 ADP327696:ADQ327697 ANL327696:ANM327697 AXH327696:AXI327697 BHD327696:BHE327697 BQZ327696:BRA327697 CAV327696:CAW327697 CKR327696:CKS327697 CUN327696:CUO327697 DEJ327696:DEK327697 DOF327696:DOG327697 DYB327696:DYC327697 EHX327696:EHY327697 ERT327696:ERU327697 FBP327696:FBQ327697 FLL327696:FLM327697 FVH327696:FVI327697 GFD327696:GFE327697 GOZ327696:GPA327697 GYV327696:GYW327697 HIR327696:HIS327697 HSN327696:HSO327697 ICJ327696:ICK327697 IMF327696:IMG327697 IWB327696:IWC327697 JFX327696:JFY327697 JPT327696:JPU327697 JZP327696:JZQ327697 KJL327696:KJM327697 KTH327696:KTI327697 LDD327696:LDE327697 LMZ327696:LNA327697 LWV327696:LWW327697 MGR327696:MGS327697 MQN327696:MQO327697 NAJ327696:NAK327697 NKF327696:NKG327697 NUB327696:NUC327697 ODX327696:ODY327697 ONT327696:ONU327697 OXP327696:OXQ327697 PHL327696:PHM327697 PRH327696:PRI327697 QBD327696:QBE327697 QKZ327696:QLA327697 QUV327696:QUW327697 RER327696:RES327697 RON327696:ROO327697 RYJ327696:RYK327697 SIF327696:SIG327697 SSB327696:SSC327697 TBX327696:TBY327697 TLT327696:TLU327697 TVP327696:TVQ327697 UFL327696:UFM327697 UPH327696:UPI327697 UZD327696:UZE327697 VIZ327696:VJA327697 VSV327696:VSW327697 WCR327696:WCS327697 WMN327696:WMO327697 WWJ327696:WWK327697 AB393232:AC393233 JX393232:JY393233 TT393232:TU393233 ADP393232:ADQ393233 ANL393232:ANM393233 AXH393232:AXI393233 BHD393232:BHE393233 BQZ393232:BRA393233 CAV393232:CAW393233 CKR393232:CKS393233 CUN393232:CUO393233 DEJ393232:DEK393233 DOF393232:DOG393233 DYB393232:DYC393233 EHX393232:EHY393233 ERT393232:ERU393233 FBP393232:FBQ393233 FLL393232:FLM393233 FVH393232:FVI393233 GFD393232:GFE393233 GOZ393232:GPA393233 GYV393232:GYW393233 HIR393232:HIS393233 HSN393232:HSO393233 ICJ393232:ICK393233 IMF393232:IMG393233 IWB393232:IWC393233 JFX393232:JFY393233 JPT393232:JPU393233 JZP393232:JZQ393233 KJL393232:KJM393233 KTH393232:KTI393233 LDD393232:LDE393233 LMZ393232:LNA393233 LWV393232:LWW393233 MGR393232:MGS393233 MQN393232:MQO393233 NAJ393232:NAK393233 NKF393232:NKG393233 NUB393232:NUC393233 ODX393232:ODY393233 ONT393232:ONU393233 OXP393232:OXQ393233 PHL393232:PHM393233 PRH393232:PRI393233 QBD393232:QBE393233 QKZ393232:QLA393233 QUV393232:QUW393233 RER393232:RES393233 RON393232:ROO393233 RYJ393232:RYK393233 SIF393232:SIG393233 SSB393232:SSC393233 TBX393232:TBY393233 TLT393232:TLU393233 TVP393232:TVQ393233 UFL393232:UFM393233 UPH393232:UPI393233 UZD393232:UZE393233 VIZ393232:VJA393233 VSV393232:VSW393233 WCR393232:WCS393233 WMN393232:WMO393233 WWJ393232:WWK393233 AB458768:AC458769 JX458768:JY458769 TT458768:TU458769 ADP458768:ADQ458769 ANL458768:ANM458769 AXH458768:AXI458769 BHD458768:BHE458769 BQZ458768:BRA458769 CAV458768:CAW458769 CKR458768:CKS458769 CUN458768:CUO458769 DEJ458768:DEK458769 DOF458768:DOG458769 DYB458768:DYC458769 EHX458768:EHY458769 ERT458768:ERU458769 FBP458768:FBQ458769 FLL458768:FLM458769 FVH458768:FVI458769 GFD458768:GFE458769 GOZ458768:GPA458769 GYV458768:GYW458769 HIR458768:HIS458769 HSN458768:HSO458769 ICJ458768:ICK458769 IMF458768:IMG458769 IWB458768:IWC458769 JFX458768:JFY458769 JPT458768:JPU458769 JZP458768:JZQ458769 KJL458768:KJM458769 KTH458768:KTI458769 LDD458768:LDE458769 LMZ458768:LNA458769 LWV458768:LWW458769 MGR458768:MGS458769 MQN458768:MQO458769 NAJ458768:NAK458769 NKF458768:NKG458769 NUB458768:NUC458769 ODX458768:ODY458769 ONT458768:ONU458769 OXP458768:OXQ458769 PHL458768:PHM458769 PRH458768:PRI458769 QBD458768:QBE458769 QKZ458768:QLA458769 QUV458768:QUW458769 RER458768:RES458769 RON458768:ROO458769 RYJ458768:RYK458769 SIF458768:SIG458769 SSB458768:SSC458769 TBX458768:TBY458769 TLT458768:TLU458769 TVP458768:TVQ458769 UFL458768:UFM458769 UPH458768:UPI458769 UZD458768:UZE458769 VIZ458768:VJA458769 VSV458768:VSW458769 WCR458768:WCS458769 WMN458768:WMO458769 WWJ458768:WWK458769 AB524304:AC524305 JX524304:JY524305 TT524304:TU524305 ADP524304:ADQ524305 ANL524304:ANM524305 AXH524304:AXI524305 BHD524304:BHE524305 BQZ524304:BRA524305 CAV524304:CAW524305 CKR524304:CKS524305 CUN524304:CUO524305 DEJ524304:DEK524305 DOF524304:DOG524305 DYB524304:DYC524305 EHX524304:EHY524305 ERT524304:ERU524305 FBP524304:FBQ524305 FLL524304:FLM524305 FVH524304:FVI524305 GFD524304:GFE524305 GOZ524304:GPA524305 GYV524304:GYW524305 HIR524304:HIS524305 HSN524304:HSO524305 ICJ524304:ICK524305 IMF524304:IMG524305 IWB524304:IWC524305 JFX524304:JFY524305 JPT524304:JPU524305 JZP524304:JZQ524305 KJL524304:KJM524305 KTH524304:KTI524305 LDD524304:LDE524305 LMZ524304:LNA524305 LWV524304:LWW524305 MGR524304:MGS524305 MQN524304:MQO524305 NAJ524304:NAK524305 NKF524304:NKG524305 NUB524304:NUC524305 ODX524304:ODY524305 ONT524304:ONU524305 OXP524304:OXQ524305 PHL524304:PHM524305 PRH524304:PRI524305 QBD524304:QBE524305 QKZ524304:QLA524305 QUV524304:QUW524305 RER524304:RES524305 RON524304:ROO524305 RYJ524304:RYK524305 SIF524304:SIG524305 SSB524304:SSC524305 TBX524304:TBY524305 TLT524304:TLU524305 TVP524304:TVQ524305 UFL524304:UFM524305 UPH524304:UPI524305 UZD524304:UZE524305 VIZ524304:VJA524305 VSV524304:VSW524305 WCR524304:WCS524305 WMN524304:WMO524305 WWJ524304:WWK524305 AB589840:AC589841 JX589840:JY589841 TT589840:TU589841 ADP589840:ADQ589841 ANL589840:ANM589841 AXH589840:AXI589841 BHD589840:BHE589841 BQZ589840:BRA589841 CAV589840:CAW589841 CKR589840:CKS589841 CUN589840:CUO589841 DEJ589840:DEK589841 DOF589840:DOG589841 DYB589840:DYC589841 EHX589840:EHY589841 ERT589840:ERU589841 FBP589840:FBQ589841 FLL589840:FLM589841 FVH589840:FVI589841 GFD589840:GFE589841 GOZ589840:GPA589841 GYV589840:GYW589841 HIR589840:HIS589841 HSN589840:HSO589841 ICJ589840:ICK589841 IMF589840:IMG589841 IWB589840:IWC589841 JFX589840:JFY589841 JPT589840:JPU589841 JZP589840:JZQ589841 KJL589840:KJM589841 KTH589840:KTI589841 LDD589840:LDE589841 LMZ589840:LNA589841 LWV589840:LWW589841 MGR589840:MGS589841 MQN589840:MQO589841 NAJ589840:NAK589841 NKF589840:NKG589841 NUB589840:NUC589841 ODX589840:ODY589841 ONT589840:ONU589841 OXP589840:OXQ589841 PHL589840:PHM589841 PRH589840:PRI589841 QBD589840:QBE589841 QKZ589840:QLA589841 QUV589840:QUW589841 RER589840:RES589841 RON589840:ROO589841 RYJ589840:RYK589841 SIF589840:SIG589841 SSB589840:SSC589841 TBX589840:TBY589841 TLT589840:TLU589841 TVP589840:TVQ589841 UFL589840:UFM589841 UPH589840:UPI589841 UZD589840:UZE589841 VIZ589840:VJA589841 VSV589840:VSW589841 WCR589840:WCS589841 WMN589840:WMO589841 WWJ589840:WWK589841 AB655376:AC655377 JX655376:JY655377 TT655376:TU655377 ADP655376:ADQ655377 ANL655376:ANM655377 AXH655376:AXI655377 BHD655376:BHE655377 BQZ655376:BRA655377 CAV655376:CAW655377 CKR655376:CKS655377 CUN655376:CUO655377 DEJ655376:DEK655377 DOF655376:DOG655377 DYB655376:DYC655377 EHX655376:EHY655377 ERT655376:ERU655377 FBP655376:FBQ655377 FLL655376:FLM655377 FVH655376:FVI655377 GFD655376:GFE655377 GOZ655376:GPA655377 GYV655376:GYW655377 HIR655376:HIS655377 HSN655376:HSO655377 ICJ655376:ICK655377 IMF655376:IMG655377 IWB655376:IWC655377 JFX655376:JFY655377 JPT655376:JPU655377 JZP655376:JZQ655377 KJL655376:KJM655377 KTH655376:KTI655377 LDD655376:LDE655377 LMZ655376:LNA655377 LWV655376:LWW655377 MGR655376:MGS655377 MQN655376:MQO655377 NAJ655376:NAK655377 NKF655376:NKG655377 NUB655376:NUC655377 ODX655376:ODY655377 ONT655376:ONU655377 OXP655376:OXQ655377 PHL655376:PHM655377 PRH655376:PRI655377 QBD655376:QBE655377 QKZ655376:QLA655377 QUV655376:QUW655377 RER655376:RES655377 RON655376:ROO655377 RYJ655376:RYK655377 SIF655376:SIG655377 SSB655376:SSC655377 TBX655376:TBY655377 TLT655376:TLU655377 TVP655376:TVQ655377 UFL655376:UFM655377 UPH655376:UPI655377 UZD655376:UZE655377 VIZ655376:VJA655377 VSV655376:VSW655377 WCR655376:WCS655377 WMN655376:WMO655377 WWJ655376:WWK655377 AB720912:AC720913 JX720912:JY720913 TT720912:TU720913 ADP720912:ADQ720913 ANL720912:ANM720913 AXH720912:AXI720913 BHD720912:BHE720913 BQZ720912:BRA720913 CAV720912:CAW720913 CKR720912:CKS720913 CUN720912:CUO720913 DEJ720912:DEK720913 DOF720912:DOG720913 DYB720912:DYC720913 EHX720912:EHY720913 ERT720912:ERU720913 FBP720912:FBQ720913 FLL720912:FLM720913 FVH720912:FVI720913 GFD720912:GFE720913 GOZ720912:GPA720913 GYV720912:GYW720913 HIR720912:HIS720913 HSN720912:HSO720913 ICJ720912:ICK720913 IMF720912:IMG720913 IWB720912:IWC720913 JFX720912:JFY720913 JPT720912:JPU720913 JZP720912:JZQ720913 KJL720912:KJM720913 KTH720912:KTI720913 LDD720912:LDE720913 LMZ720912:LNA720913 LWV720912:LWW720913 MGR720912:MGS720913 MQN720912:MQO720913 NAJ720912:NAK720913 NKF720912:NKG720913 NUB720912:NUC720913 ODX720912:ODY720913 ONT720912:ONU720913 OXP720912:OXQ720913 PHL720912:PHM720913 PRH720912:PRI720913 QBD720912:QBE720913 QKZ720912:QLA720913 QUV720912:QUW720913 RER720912:RES720913 RON720912:ROO720913 RYJ720912:RYK720913 SIF720912:SIG720913 SSB720912:SSC720913 TBX720912:TBY720913 TLT720912:TLU720913 TVP720912:TVQ720913 UFL720912:UFM720913 UPH720912:UPI720913 UZD720912:UZE720913 VIZ720912:VJA720913 VSV720912:VSW720913 WCR720912:WCS720913 WMN720912:WMO720913 WWJ720912:WWK720913 AB786448:AC786449 JX786448:JY786449 TT786448:TU786449 ADP786448:ADQ786449 ANL786448:ANM786449 AXH786448:AXI786449 BHD786448:BHE786449 BQZ786448:BRA786449 CAV786448:CAW786449 CKR786448:CKS786449 CUN786448:CUO786449 DEJ786448:DEK786449 DOF786448:DOG786449 DYB786448:DYC786449 EHX786448:EHY786449 ERT786448:ERU786449 FBP786448:FBQ786449 FLL786448:FLM786449 FVH786448:FVI786449 GFD786448:GFE786449 GOZ786448:GPA786449 GYV786448:GYW786449 HIR786448:HIS786449 HSN786448:HSO786449 ICJ786448:ICK786449 IMF786448:IMG786449 IWB786448:IWC786449 JFX786448:JFY786449 JPT786448:JPU786449 JZP786448:JZQ786449 KJL786448:KJM786449 KTH786448:KTI786449 LDD786448:LDE786449 LMZ786448:LNA786449 LWV786448:LWW786449 MGR786448:MGS786449 MQN786448:MQO786449 NAJ786448:NAK786449 NKF786448:NKG786449 NUB786448:NUC786449 ODX786448:ODY786449 ONT786448:ONU786449 OXP786448:OXQ786449 PHL786448:PHM786449 PRH786448:PRI786449 QBD786448:QBE786449 QKZ786448:QLA786449 QUV786448:QUW786449 RER786448:RES786449 RON786448:ROO786449 RYJ786448:RYK786449 SIF786448:SIG786449 SSB786448:SSC786449 TBX786448:TBY786449 TLT786448:TLU786449 TVP786448:TVQ786449 UFL786448:UFM786449 UPH786448:UPI786449 UZD786448:UZE786449 VIZ786448:VJA786449 VSV786448:VSW786449 WCR786448:WCS786449 WMN786448:WMO786449 WWJ786448:WWK786449 AB851984:AC851985 JX851984:JY851985 TT851984:TU851985 ADP851984:ADQ851985 ANL851984:ANM851985 AXH851984:AXI851985 BHD851984:BHE851985 BQZ851984:BRA851985 CAV851984:CAW851985 CKR851984:CKS851985 CUN851984:CUO851985 DEJ851984:DEK851985 DOF851984:DOG851985 DYB851984:DYC851985 EHX851984:EHY851985 ERT851984:ERU851985 FBP851984:FBQ851985 FLL851984:FLM851985 FVH851984:FVI851985 GFD851984:GFE851985 GOZ851984:GPA851985 GYV851984:GYW851985 HIR851984:HIS851985 HSN851984:HSO851985 ICJ851984:ICK851985 IMF851984:IMG851985 IWB851984:IWC851985 JFX851984:JFY851985 JPT851984:JPU851985 JZP851984:JZQ851985 KJL851984:KJM851985 KTH851984:KTI851985 LDD851984:LDE851985 LMZ851984:LNA851985 LWV851984:LWW851985 MGR851984:MGS851985 MQN851984:MQO851985 NAJ851984:NAK851985 NKF851984:NKG851985 NUB851984:NUC851985 ODX851984:ODY851985 ONT851984:ONU851985 OXP851984:OXQ851985 PHL851984:PHM851985 PRH851984:PRI851985 QBD851984:QBE851985 QKZ851984:QLA851985 QUV851984:QUW851985 RER851984:RES851985 RON851984:ROO851985 RYJ851984:RYK851985 SIF851984:SIG851985 SSB851984:SSC851985 TBX851984:TBY851985 TLT851984:TLU851985 TVP851984:TVQ851985 UFL851984:UFM851985 UPH851984:UPI851985 UZD851984:UZE851985 VIZ851984:VJA851985 VSV851984:VSW851985 WCR851984:WCS851985 WMN851984:WMO851985 WWJ851984:WWK851985 AB917520:AC917521 JX917520:JY917521 TT917520:TU917521 ADP917520:ADQ917521 ANL917520:ANM917521 AXH917520:AXI917521 BHD917520:BHE917521 BQZ917520:BRA917521 CAV917520:CAW917521 CKR917520:CKS917521 CUN917520:CUO917521 DEJ917520:DEK917521 DOF917520:DOG917521 DYB917520:DYC917521 EHX917520:EHY917521 ERT917520:ERU917521 FBP917520:FBQ917521 FLL917520:FLM917521 FVH917520:FVI917521 GFD917520:GFE917521 GOZ917520:GPA917521 GYV917520:GYW917521 HIR917520:HIS917521 HSN917520:HSO917521 ICJ917520:ICK917521 IMF917520:IMG917521 IWB917520:IWC917521 JFX917520:JFY917521 JPT917520:JPU917521 JZP917520:JZQ917521 KJL917520:KJM917521 KTH917520:KTI917521 LDD917520:LDE917521 LMZ917520:LNA917521 LWV917520:LWW917521 MGR917520:MGS917521 MQN917520:MQO917521 NAJ917520:NAK917521 NKF917520:NKG917521 NUB917520:NUC917521 ODX917520:ODY917521 ONT917520:ONU917521 OXP917520:OXQ917521 PHL917520:PHM917521 PRH917520:PRI917521 QBD917520:QBE917521 QKZ917520:QLA917521 QUV917520:QUW917521 RER917520:RES917521 RON917520:ROO917521 RYJ917520:RYK917521 SIF917520:SIG917521 SSB917520:SSC917521 TBX917520:TBY917521 TLT917520:TLU917521 TVP917520:TVQ917521 UFL917520:UFM917521 UPH917520:UPI917521 UZD917520:UZE917521 VIZ917520:VJA917521 VSV917520:VSW917521 WCR917520:WCS917521 WMN917520:WMO917521 WWJ917520:WWK917521 AB983056:AC983057 JX983056:JY983057 TT983056:TU983057 ADP983056:ADQ983057 ANL983056:ANM983057 AXH983056:AXI983057 BHD983056:BHE983057 BQZ983056:BRA983057 CAV983056:CAW983057 CKR983056:CKS983057 CUN983056:CUO983057 DEJ983056:DEK983057 DOF983056:DOG983057 DYB983056:DYC983057 EHX983056:EHY983057 ERT983056:ERU983057 FBP983056:FBQ983057 FLL983056:FLM983057 FVH983056:FVI983057 GFD983056:GFE983057 GOZ983056:GPA983057 GYV983056:GYW983057 HIR983056:HIS983057 HSN983056:HSO983057 ICJ983056:ICK983057 IMF983056:IMG983057 IWB983056:IWC983057 JFX983056:JFY983057 JPT983056:JPU983057 JZP983056:JZQ983057 KJL983056:KJM983057 KTH983056:KTI983057 LDD983056:LDE983057 LMZ983056:LNA983057 LWV983056:LWW983057 MGR983056:MGS983057 MQN983056:MQO983057 NAJ983056:NAK983057 NKF983056:NKG983057 NUB983056:NUC983057 ODX983056:ODY983057 ONT983056:ONU983057 OXP983056:OXQ983057 PHL983056:PHM983057 PRH983056:PRI983057 QBD983056:QBE983057 QKZ983056:QLA983057 QUV983056:QUW983057 RER983056:RES983057 RON983056:ROO983057 RYJ983056:RYK983057 SIF983056:SIG983057 SSB983056:SSC983057 TBX983056:TBY983057 TLT983056:TLU983057 TVP983056:TVQ983057 UFL983056:UFM983057 UPH983056:UPI983057 UZD983056:UZE983057 VIZ983056:VJA983057 VSV983056:VSW983057 WCR983056:WCS983057 WMN983056:WMO983057 WWJ983056:WWK983057 AB12:AC13 JX12:JY13 TT12:TU13 ADP12:ADQ13 ANL12:ANM13 AXH12:AXI13 BHD12:BHE13 BQZ12:BRA13 CAV12:CAW13 CKR12:CKS13 CUN12:CUO13 DEJ12:DEK13 DOF12:DOG13 DYB12:DYC13 EHX12:EHY13 ERT12:ERU13 FBP12:FBQ13 FLL12:FLM13 FVH12:FVI13 GFD12:GFE13 GOZ12:GPA13 GYV12:GYW13 HIR12:HIS13 HSN12:HSO13 ICJ12:ICK13 IMF12:IMG13 IWB12:IWC13 JFX12:JFY13 JPT12:JPU13 JZP12:JZQ13 KJL12:KJM13 KTH12:KTI13 LDD12:LDE13 LMZ12:LNA13 LWV12:LWW13 MGR12:MGS13 MQN12:MQO13 NAJ12:NAK13 NKF12:NKG13 NUB12:NUC13 ODX12:ODY13 ONT12:ONU13 OXP12:OXQ13 PHL12:PHM13 PRH12:PRI13 QBD12:QBE13 QKZ12:QLA13 QUV12:QUW13 RER12:RES13 RON12:ROO13 RYJ12:RYK13 SIF12:SIG13 SSB12:SSC13 TBX12:TBY13 TLT12:TLU13 TVP12:TVQ13 UFL12:UFM13 UPH12:UPI13 UZD12:UZE13 VIZ12:VJA13 VSV12:VSW13 WCR12:WCS13 WMN12:WMO13 WWJ12:WWK13 AB65548:AC65549 JX65548:JY65549 TT65548:TU65549 ADP65548:ADQ65549 ANL65548:ANM65549 AXH65548:AXI65549 BHD65548:BHE65549 BQZ65548:BRA65549 CAV65548:CAW65549 CKR65548:CKS65549 CUN65548:CUO65549 DEJ65548:DEK65549 DOF65548:DOG65549 DYB65548:DYC65549 EHX65548:EHY65549 ERT65548:ERU65549 FBP65548:FBQ65549 FLL65548:FLM65549 FVH65548:FVI65549 GFD65548:GFE65549 GOZ65548:GPA65549 GYV65548:GYW65549 HIR65548:HIS65549 HSN65548:HSO65549 ICJ65548:ICK65549 IMF65548:IMG65549 IWB65548:IWC65549 JFX65548:JFY65549 JPT65548:JPU65549 JZP65548:JZQ65549 KJL65548:KJM65549 KTH65548:KTI65549 LDD65548:LDE65549 LMZ65548:LNA65549 LWV65548:LWW65549 MGR65548:MGS65549 MQN65548:MQO65549 NAJ65548:NAK65549 NKF65548:NKG65549 NUB65548:NUC65549 ODX65548:ODY65549 ONT65548:ONU65549 OXP65548:OXQ65549 PHL65548:PHM65549 PRH65548:PRI65549 QBD65548:QBE65549 QKZ65548:QLA65549 QUV65548:QUW65549 RER65548:RES65549 RON65548:ROO65549 RYJ65548:RYK65549 SIF65548:SIG65549 SSB65548:SSC65549 TBX65548:TBY65549 TLT65548:TLU65549 TVP65548:TVQ65549 UFL65548:UFM65549 UPH65548:UPI65549 UZD65548:UZE65549 VIZ65548:VJA65549 VSV65548:VSW65549 WCR65548:WCS65549 WMN65548:WMO65549 WWJ65548:WWK65549 AB131084:AC131085 JX131084:JY131085 TT131084:TU131085 ADP131084:ADQ131085 ANL131084:ANM131085 AXH131084:AXI131085 BHD131084:BHE131085 BQZ131084:BRA131085 CAV131084:CAW131085 CKR131084:CKS131085 CUN131084:CUO131085 DEJ131084:DEK131085 DOF131084:DOG131085 DYB131084:DYC131085 EHX131084:EHY131085 ERT131084:ERU131085 FBP131084:FBQ131085 FLL131084:FLM131085 FVH131084:FVI131085 GFD131084:GFE131085 GOZ131084:GPA131085 GYV131084:GYW131085 HIR131084:HIS131085 HSN131084:HSO131085 ICJ131084:ICK131085 IMF131084:IMG131085 IWB131084:IWC131085 JFX131084:JFY131085 JPT131084:JPU131085 JZP131084:JZQ131085 KJL131084:KJM131085 KTH131084:KTI131085 LDD131084:LDE131085 LMZ131084:LNA131085 LWV131084:LWW131085 MGR131084:MGS131085 MQN131084:MQO131085 NAJ131084:NAK131085 NKF131084:NKG131085 NUB131084:NUC131085 ODX131084:ODY131085 ONT131084:ONU131085 OXP131084:OXQ131085 PHL131084:PHM131085 PRH131084:PRI131085 QBD131084:QBE131085 QKZ131084:QLA131085 QUV131084:QUW131085 RER131084:RES131085 RON131084:ROO131085 RYJ131084:RYK131085 SIF131084:SIG131085 SSB131084:SSC131085 TBX131084:TBY131085 TLT131084:TLU131085 TVP131084:TVQ131085 UFL131084:UFM131085 UPH131084:UPI131085 UZD131084:UZE131085 VIZ131084:VJA131085 VSV131084:VSW131085 WCR131084:WCS131085 WMN131084:WMO131085 WWJ131084:WWK131085 AB196620:AC196621 JX196620:JY196621 TT196620:TU196621 ADP196620:ADQ196621 ANL196620:ANM196621 AXH196620:AXI196621 BHD196620:BHE196621 BQZ196620:BRA196621 CAV196620:CAW196621 CKR196620:CKS196621 CUN196620:CUO196621 DEJ196620:DEK196621 DOF196620:DOG196621 DYB196620:DYC196621 EHX196620:EHY196621 ERT196620:ERU196621 FBP196620:FBQ196621 FLL196620:FLM196621 FVH196620:FVI196621 GFD196620:GFE196621 GOZ196620:GPA196621 GYV196620:GYW196621 HIR196620:HIS196621 HSN196620:HSO196621 ICJ196620:ICK196621 IMF196620:IMG196621 IWB196620:IWC196621 JFX196620:JFY196621 JPT196620:JPU196621 JZP196620:JZQ196621 KJL196620:KJM196621 KTH196620:KTI196621 LDD196620:LDE196621 LMZ196620:LNA196621 LWV196620:LWW196621 MGR196620:MGS196621 MQN196620:MQO196621 NAJ196620:NAK196621 NKF196620:NKG196621 NUB196620:NUC196621 ODX196620:ODY196621 ONT196620:ONU196621 OXP196620:OXQ196621 PHL196620:PHM196621 PRH196620:PRI196621 QBD196620:QBE196621 QKZ196620:QLA196621 QUV196620:QUW196621 RER196620:RES196621 RON196620:ROO196621 RYJ196620:RYK196621 SIF196620:SIG196621 SSB196620:SSC196621 TBX196620:TBY196621 TLT196620:TLU196621 TVP196620:TVQ196621 UFL196620:UFM196621 UPH196620:UPI196621 UZD196620:UZE196621 VIZ196620:VJA196621 VSV196620:VSW196621 WCR196620:WCS196621 WMN196620:WMO196621 WWJ196620:WWK196621 AB262156:AC262157 JX262156:JY262157 TT262156:TU262157 ADP262156:ADQ262157 ANL262156:ANM262157 AXH262156:AXI262157 BHD262156:BHE262157 BQZ262156:BRA262157 CAV262156:CAW262157 CKR262156:CKS262157 CUN262156:CUO262157 DEJ262156:DEK262157 DOF262156:DOG262157 DYB262156:DYC262157 EHX262156:EHY262157 ERT262156:ERU262157 FBP262156:FBQ262157 FLL262156:FLM262157 FVH262156:FVI262157 GFD262156:GFE262157 GOZ262156:GPA262157 GYV262156:GYW262157 HIR262156:HIS262157 HSN262156:HSO262157 ICJ262156:ICK262157 IMF262156:IMG262157 IWB262156:IWC262157 JFX262156:JFY262157 JPT262156:JPU262157 JZP262156:JZQ262157 KJL262156:KJM262157 KTH262156:KTI262157 LDD262156:LDE262157 LMZ262156:LNA262157 LWV262156:LWW262157 MGR262156:MGS262157 MQN262156:MQO262157 NAJ262156:NAK262157 NKF262156:NKG262157 NUB262156:NUC262157 ODX262156:ODY262157 ONT262156:ONU262157 OXP262156:OXQ262157 PHL262156:PHM262157 PRH262156:PRI262157 QBD262156:QBE262157 QKZ262156:QLA262157 QUV262156:QUW262157 RER262156:RES262157 RON262156:ROO262157 RYJ262156:RYK262157 SIF262156:SIG262157 SSB262156:SSC262157 TBX262156:TBY262157 TLT262156:TLU262157 TVP262156:TVQ262157 UFL262156:UFM262157 UPH262156:UPI262157 UZD262156:UZE262157 VIZ262156:VJA262157 VSV262156:VSW262157 WCR262156:WCS262157 WMN262156:WMO262157 WWJ262156:WWK262157 AB327692:AC327693 JX327692:JY327693 TT327692:TU327693 ADP327692:ADQ327693 ANL327692:ANM327693 AXH327692:AXI327693 BHD327692:BHE327693 BQZ327692:BRA327693 CAV327692:CAW327693 CKR327692:CKS327693 CUN327692:CUO327693 DEJ327692:DEK327693 DOF327692:DOG327693 DYB327692:DYC327693 EHX327692:EHY327693 ERT327692:ERU327693 FBP327692:FBQ327693 FLL327692:FLM327693 FVH327692:FVI327693 GFD327692:GFE327693 GOZ327692:GPA327693 GYV327692:GYW327693 HIR327692:HIS327693 HSN327692:HSO327693 ICJ327692:ICK327693 IMF327692:IMG327693 IWB327692:IWC327693 JFX327692:JFY327693 JPT327692:JPU327693 JZP327692:JZQ327693 KJL327692:KJM327693 KTH327692:KTI327693 LDD327692:LDE327693 LMZ327692:LNA327693 LWV327692:LWW327693 MGR327692:MGS327693 MQN327692:MQO327693 NAJ327692:NAK327693 NKF327692:NKG327693 NUB327692:NUC327693 ODX327692:ODY327693 ONT327692:ONU327693 OXP327692:OXQ327693 PHL327692:PHM327693 PRH327692:PRI327693 QBD327692:QBE327693 QKZ327692:QLA327693 QUV327692:QUW327693 RER327692:RES327693 RON327692:ROO327693 RYJ327692:RYK327693 SIF327692:SIG327693 SSB327692:SSC327693 TBX327692:TBY327693 TLT327692:TLU327693 TVP327692:TVQ327693 UFL327692:UFM327693 UPH327692:UPI327693 UZD327692:UZE327693 VIZ327692:VJA327693 VSV327692:VSW327693 WCR327692:WCS327693 WMN327692:WMO327693 WWJ327692:WWK327693 AB393228:AC393229 JX393228:JY393229 TT393228:TU393229 ADP393228:ADQ393229 ANL393228:ANM393229 AXH393228:AXI393229 BHD393228:BHE393229 BQZ393228:BRA393229 CAV393228:CAW393229 CKR393228:CKS393229 CUN393228:CUO393229 DEJ393228:DEK393229 DOF393228:DOG393229 DYB393228:DYC393229 EHX393228:EHY393229 ERT393228:ERU393229 FBP393228:FBQ393229 FLL393228:FLM393229 FVH393228:FVI393229 GFD393228:GFE393229 GOZ393228:GPA393229 GYV393228:GYW393229 HIR393228:HIS393229 HSN393228:HSO393229 ICJ393228:ICK393229 IMF393228:IMG393229 IWB393228:IWC393229 JFX393228:JFY393229 JPT393228:JPU393229 JZP393228:JZQ393229 KJL393228:KJM393229 KTH393228:KTI393229 LDD393228:LDE393229 LMZ393228:LNA393229 LWV393228:LWW393229 MGR393228:MGS393229 MQN393228:MQO393229 NAJ393228:NAK393229 NKF393228:NKG393229 NUB393228:NUC393229 ODX393228:ODY393229 ONT393228:ONU393229 OXP393228:OXQ393229 PHL393228:PHM393229 PRH393228:PRI393229 QBD393228:QBE393229 QKZ393228:QLA393229 QUV393228:QUW393229 RER393228:RES393229 RON393228:ROO393229 RYJ393228:RYK393229 SIF393228:SIG393229 SSB393228:SSC393229 TBX393228:TBY393229 TLT393228:TLU393229 TVP393228:TVQ393229 UFL393228:UFM393229 UPH393228:UPI393229 UZD393228:UZE393229 VIZ393228:VJA393229 VSV393228:VSW393229 WCR393228:WCS393229 WMN393228:WMO393229 WWJ393228:WWK393229 AB458764:AC458765 JX458764:JY458765 TT458764:TU458765 ADP458764:ADQ458765 ANL458764:ANM458765 AXH458764:AXI458765 BHD458764:BHE458765 BQZ458764:BRA458765 CAV458764:CAW458765 CKR458764:CKS458765 CUN458764:CUO458765 DEJ458764:DEK458765 DOF458764:DOG458765 DYB458764:DYC458765 EHX458764:EHY458765 ERT458764:ERU458765 FBP458764:FBQ458765 FLL458764:FLM458765 FVH458764:FVI458765 GFD458764:GFE458765 GOZ458764:GPA458765 GYV458764:GYW458765 HIR458764:HIS458765 HSN458764:HSO458765 ICJ458764:ICK458765 IMF458764:IMG458765 IWB458764:IWC458765 JFX458764:JFY458765 JPT458764:JPU458765 JZP458764:JZQ458765 KJL458764:KJM458765 KTH458764:KTI458765 LDD458764:LDE458765 LMZ458764:LNA458765 LWV458764:LWW458765 MGR458764:MGS458765 MQN458764:MQO458765 NAJ458764:NAK458765 NKF458764:NKG458765 NUB458764:NUC458765 ODX458764:ODY458765 ONT458764:ONU458765 OXP458764:OXQ458765 PHL458764:PHM458765 PRH458764:PRI458765 QBD458764:QBE458765 QKZ458764:QLA458765 QUV458764:QUW458765 RER458764:RES458765 RON458764:ROO458765 RYJ458764:RYK458765 SIF458764:SIG458765 SSB458764:SSC458765 TBX458764:TBY458765 TLT458764:TLU458765 TVP458764:TVQ458765 UFL458764:UFM458765 UPH458764:UPI458765 UZD458764:UZE458765 VIZ458764:VJA458765 VSV458764:VSW458765 WCR458764:WCS458765 WMN458764:WMO458765 WWJ458764:WWK458765 AB524300:AC524301 JX524300:JY524301 TT524300:TU524301 ADP524300:ADQ524301 ANL524300:ANM524301 AXH524300:AXI524301 BHD524300:BHE524301 BQZ524300:BRA524301 CAV524300:CAW524301 CKR524300:CKS524301 CUN524300:CUO524301 DEJ524300:DEK524301 DOF524300:DOG524301 DYB524300:DYC524301 EHX524300:EHY524301 ERT524300:ERU524301 FBP524300:FBQ524301 FLL524300:FLM524301 FVH524300:FVI524301 GFD524300:GFE524301 GOZ524300:GPA524301 GYV524300:GYW524301 HIR524300:HIS524301 HSN524300:HSO524301 ICJ524300:ICK524301 IMF524300:IMG524301 IWB524300:IWC524301 JFX524300:JFY524301 JPT524300:JPU524301 JZP524300:JZQ524301 KJL524300:KJM524301 KTH524300:KTI524301 LDD524300:LDE524301 LMZ524300:LNA524301 LWV524300:LWW524301 MGR524300:MGS524301 MQN524300:MQO524301 NAJ524300:NAK524301 NKF524300:NKG524301 NUB524300:NUC524301 ODX524300:ODY524301 ONT524300:ONU524301 OXP524300:OXQ524301 PHL524300:PHM524301 PRH524300:PRI524301 QBD524300:QBE524301 QKZ524300:QLA524301 QUV524300:QUW524301 RER524300:RES524301 RON524300:ROO524301 RYJ524300:RYK524301 SIF524300:SIG524301 SSB524300:SSC524301 TBX524300:TBY524301 TLT524300:TLU524301 TVP524300:TVQ524301 UFL524300:UFM524301 UPH524300:UPI524301 UZD524300:UZE524301 VIZ524300:VJA524301 VSV524300:VSW524301 WCR524300:WCS524301 WMN524300:WMO524301 WWJ524300:WWK524301 AB589836:AC589837 JX589836:JY589837 TT589836:TU589837 ADP589836:ADQ589837 ANL589836:ANM589837 AXH589836:AXI589837 BHD589836:BHE589837 BQZ589836:BRA589837 CAV589836:CAW589837 CKR589836:CKS589837 CUN589836:CUO589837 DEJ589836:DEK589837 DOF589836:DOG589837 DYB589836:DYC589837 EHX589836:EHY589837 ERT589836:ERU589837 FBP589836:FBQ589837 FLL589836:FLM589837 FVH589836:FVI589837 GFD589836:GFE589837 GOZ589836:GPA589837 GYV589836:GYW589837 HIR589836:HIS589837 HSN589836:HSO589837 ICJ589836:ICK589837 IMF589836:IMG589837 IWB589836:IWC589837 JFX589836:JFY589837 JPT589836:JPU589837 JZP589836:JZQ589837 KJL589836:KJM589837 KTH589836:KTI589837 LDD589836:LDE589837 LMZ589836:LNA589837 LWV589836:LWW589837 MGR589836:MGS589837 MQN589836:MQO589837 NAJ589836:NAK589837 NKF589836:NKG589837 NUB589836:NUC589837 ODX589836:ODY589837 ONT589836:ONU589837 OXP589836:OXQ589837 PHL589836:PHM589837 PRH589836:PRI589837 QBD589836:QBE589837 QKZ589836:QLA589837 QUV589836:QUW589837 RER589836:RES589837 RON589836:ROO589837 RYJ589836:RYK589837 SIF589836:SIG589837 SSB589836:SSC589837 TBX589836:TBY589837 TLT589836:TLU589837 TVP589836:TVQ589837 UFL589836:UFM589837 UPH589836:UPI589837 UZD589836:UZE589837 VIZ589836:VJA589837 VSV589836:VSW589837 WCR589836:WCS589837 WMN589836:WMO589837 WWJ589836:WWK589837 AB655372:AC655373 JX655372:JY655373 TT655372:TU655373 ADP655372:ADQ655373 ANL655372:ANM655373 AXH655372:AXI655373 BHD655372:BHE655373 BQZ655372:BRA655373 CAV655372:CAW655373 CKR655372:CKS655373 CUN655372:CUO655373 DEJ655372:DEK655373 DOF655372:DOG655373 DYB655372:DYC655373 EHX655372:EHY655373 ERT655372:ERU655373 FBP655372:FBQ655373 FLL655372:FLM655373 FVH655372:FVI655373 GFD655372:GFE655373 GOZ655372:GPA655373 GYV655372:GYW655373 HIR655372:HIS655373 HSN655372:HSO655373 ICJ655372:ICK655373 IMF655372:IMG655373 IWB655372:IWC655373 JFX655372:JFY655373 JPT655372:JPU655373 JZP655372:JZQ655373 KJL655372:KJM655373 KTH655372:KTI655373 LDD655372:LDE655373 LMZ655372:LNA655373 LWV655372:LWW655373 MGR655372:MGS655373 MQN655372:MQO655373 NAJ655372:NAK655373 NKF655372:NKG655373 NUB655372:NUC655373 ODX655372:ODY655373 ONT655372:ONU655373 OXP655372:OXQ655373 PHL655372:PHM655373 PRH655372:PRI655373 QBD655372:QBE655373 QKZ655372:QLA655373 QUV655372:QUW655373 RER655372:RES655373 RON655372:ROO655373 RYJ655372:RYK655373 SIF655372:SIG655373 SSB655372:SSC655373 TBX655372:TBY655373 TLT655372:TLU655373 TVP655372:TVQ655373 UFL655372:UFM655373 UPH655372:UPI655373 UZD655372:UZE655373 VIZ655372:VJA655373 VSV655372:VSW655373 WCR655372:WCS655373 WMN655372:WMO655373 WWJ655372:WWK655373 AB720908:AC720909 JX720908:JY720909 TT720908:TU720909 ADP720908:ADQ720909 ANL720908:ANM720909 AXH720908:AXI720909 BHD720908:BHE720909 BQZ720908:BRA720909 CAV720908:CAW720909 CKR720908:CKS720909 CUN720908:CUO720909 DEJ720908:DEK720909 DOF720908:DOG720909 DYB720908:DYC720909 EHX720908:EHY720909 ERT720908:ERU720909 FBP720908:FBQ720909 FLL720908:FLM720909 FVH720908:FVI720909 GFD720908:GFE720909 GOZ720908:GPA720909 GYV720908:GYW720909 HIR720908:HIS720909 HSN720908:HSO720909 ICJ720908:ICK720909 IMF720908:IMG720909 IWB720908:IWC720909 JFX720908:JFY720909 JPT720908:JPU720909 JZP720908:JZQ720909 KJL720908:KJM720909 KTH720908:KTI720909 LDD720908:LDE720909 LMZ720908:LNA720909 LWV720908:LWW720909 MGR720908:MGS720909 MQN720908:MQO720909 NAJ720908:NAK720909 NKF720908:NKG720909 NUB720908:NUC720909 ODX720908:ODY720909 ONT720908:ONU720909 OXP720908:OXQ720909 PHL720908:PHM720909 PRH720908:PRI720909 QBD720908:QBE720909 QKZ720908:QLA720909 QUV720908:QUW720909 RER720908:RES720909 RON720908:ROO720909 RYJ720908:RYK720909 SIF720908:SIG720909 SSB720908:SSC720909 TBX720908:TBY720909 TLT720908:TLU720909 TVP720908:TVQ720909 UFL720908:UFM720909 UPH720908:UPI720909 UZD720908:UZE720909 VIZ720908:VJA720909 VSV720908:VSW720909 WCR720908:WCS720909 WMN720908:WMO720909 WWJ720908:WWK720909 AB786444:AC786445 JX786444:JY786445 TT786444:TU786445 ADP786444:ADQ786445 ANL786444:ANM786445 AXH786444:AXI786445 BHD786444:BHE786445 BQZ786444:BRA786445 CAV786444:CAW786445 CKR786444:CKS786445 CUN786444:CUO786445 DEJ786444:DEK786445 DOF786444:DOG786445 DYB786444:DYC786445 EHX786444:EHY786445 ERT786444:ERU786445 FBP786444:FBQ786445 FLL786444:FLM786445 FVH786444:FVI786445 GFD786444:GFE786445 GOZ786444:GPA786445 GYV786444:GYW786445 HIR786444:HIS786445 HSN786444:HSO786445 ICJ786444:ICK786445 IMF786444:IMG786445 IWB786444:IWC786445 JFX786444:JFY786445 JPT786444:JPU786445 JZP786444:JZQ786445 KJL786444:KJM786445 KTH786444:KTI786445 LDD786444:LDE786445 LMZ786444:LNA786445 LWV786444:LWW786445 MGR786444:MGS786445 MQN786444:MQO786445 NAJ786444:NAK786445 NKF786444:NKG786445 NUB786444:NUC786445 ODX786444:ODY786445 ONT786444:ONU786445 OXP786444:OXQ786445 PHL786444:PHM786445 PRH786444:PRI786445 QBD786444:QBE786445 QKZ786444:QLA786445 QUV786444:QUW786445 RER786444:RES786445 RON786444:ROO786445 RYJ786444:RYK786445 SIF786444:SIG786445 SSB786444:SSC786445 TBX786444:TBY786445 TLT786444:TLU786445 TVP786444:TVQ786445 UFL786444:UFM786445 UPH786444:UPI786445 UZD786444:UZE786445 VIZ786444:VJA786445 VSV786444:VSW786445 WCR786444:WCS786445 WMN786444:WMO786445 WWJ786444:WWK786445 AB851980:AC851981 JX851980:JY851981 TT851980:TU851981 ADP851980:ADQ851981 ANL851980:ANM851981 AXH851980:AXI851981 BHD851980:BHE851981 BQZ851980:BRA851981 CAV851980:CAW851981 CKR851980:CKS851981 CUN851980:CUO851981 DEJ851980:DEK851981 DOF851980:DOG851981 DYB851980:DYC851981 EHX851980:EHY851981 ERT851980:ERU851981 FBP851980:FBQ851981 FLL851980:FLM851981 FVH851980:FVI851981 GFD851980:GFE851981 GOZ851980:GPA851981 GYV851980:GYW851981 HIR851980:HIS851981 HSN851980:HSO851981 ICJ851980:ICK851981 IMF851980:IMG851981 IWB851980:IWC851981 JFX851980:JFY851981 JPT851980:JPU851981 JZP851980:JZQ851981 KJL851980:KJM851981 KTH851980:KTI851981 LDD851980:LDE851981 LMZ851980:LNA851981 LWV851980:LWW851981 MGR851980:MGS851981 MQN851980:MQO851981 NAJ851980:NAK851981 NKF851980:NKG851981 NUB851980:NUC851981 ODX851980:ODY851981 ONT851980:ONU851981 OXP851980:OXQ851981 PHL851980:PHM851981 PRH851980:PRI851981 QBD851980:QBE851981 QKZ851980:QLA851981 QUV851980:QUW851981 RER851980:RES851981 RON851980:ROO851981 RYJ851980:RYK851981 SIF851980:SIG851981 SSB851980:SSC851981 TBX851980:TBY851981 TLT851980:TLU851981 TVP851980:TVQ851981 UFL851980:UFM851981 UPH851980:UPI851981 UZD851980:UZE851981 VIZ851980:VJA851981 VSV851980:VSW851981 WCR851980:WCS851981 WMN851980:WMO851981 WWJ851980:WWK851981 AB917516:AC917517 JX917516:JY917517 TT917516:TU917517 ADP917516:ADQ917517 ANL917516:ANM917517 AXH917516:AXI917517 BHD917516:BHE917517 BQZ917516:BRA917517 CAV917516:CAW917517 CKR917516:CKS917517 CUN917516:CUO917517 DEJ917516:DEK917517 DOF917516:DOG917517 DYB917516:DYC917517 EHX917516:EHY917517 ERT917516:ERU917517 FBP917516:FBQ917517 FLL917516:FLM917517 FVH917516:FVI917517 GFD917516:GFE917517 GOZ917516:GPA917517 GYV917516:GYW917517 HIR917516:HIS917517 HSN917516:HSO917517 ICJ917516:ICK917517 IMF917516:IMG917517 IWB917516:IWC917517 JFX917516:JFY917517 JPT917516:JPU917517 JZP917516:JZQ917517 KJL917516:KJM917517 KTH917516:KTI917517 LDD917516:LDE917517 LMZ917516:LNA917517 LWV917516:LWW917517 MGR917516:MGS917517 MQN917516:MQO917517 NAJ917516:NAK917517 NKF917516:NKG917517 NUB917516:NUC917517 ODX917516:ODY917517 ONT917516:ONU917517 OXP917516:OXQ917517 PHL917516:PHM917517 PRH917516:PRI917517 QBD917516:QBE917517 QKZ917516:QLA917517 QUV917516:QUW917517 RER917516:RES917517 RON917516:ROO917517 RYJ917516:RYK917517 SIF917516:SIG917517 SSB917516:SSC917517 TBX917516:TBY917517 TLT917516:TLU917517 TVP917516:TVQ917517 UFL917516:UFM917517 UPH917516:UPI917517 UZD917516:UZE917517 VIZ917516:VJA917517 VSV917516:VSW917517 WCR917516:WCS917517 WMN917516:WMO917517 WWJ917516:WWK917517 AB983052:AC983053 JX983052:JY983053 TT983052:TU983053 ADP983052:ADQ983053 ANL983052:ANM983053 AXH983052:AXI983053 BHD983052:BHE983053 BQZ983052:BRA983053 CAV983052:CAW983053 CKR983052:CKS983053 CUN983052:CUO983053 DEJ983052:DEK983053 DOF983052:DOG983053 DYB983052:DYC983053 EHX983052:EHY983053 ERT983052:ERU983053 FBP983052:FBQ983053 FLL983052:FLM983053 FVH983052:FVI983053 GFD983052:GFE983053 GOZ983052:GPA983053 GYV983052:GYW983053 HIR983052:HIS983053 HSN983052:HSO983053 ICJ983052:ICK983053 IMF983052:IMG983053 IWB983052:IWC983053 JFX983052:JFY983053 JPT983052:JPU983053 JZP983052:JZQ983053 KJL983052:KJM983053 KTH983052:KTI983053 LDD983052:LDE983053 LMZ983052:LNA983053 LWV983052:LWW983053 MGR983052:MGS983053 MQN983052:MQO983053 NAJ983052:NAK983053 NKF983052:NKG983053 NUB983052:NUC983053 ODX983052:ODY983053 ONT983052:ONU983053 OXP983052:OXQ983053 PHL983052:PHM983053 PRH983052:PRI983053 QBD983052:QBE983053 QKZ983052:QLA983053 QUV983052:QUW983053 RER983052:RES983053 RON983052:ROO983053 RYJ983052:RYK983053 SIF983052:SIG983053 SSB983052:SSC983053 TBX983052:TBY983053 TLT983052:TLU983053 TVP983052:TVQ983053 UFL983052:UFM983053 UPH983052:UPI983053 UZD983052:UZE983053 VIZ983052:VJA983053 VSV983052:VSW983053 WCR983052:WCS983053 WMN983052:WMO983053 WWJ983052:WWK983053 U16:V17 JQ16:JR17 TM16:TN17 ADI16:ADJ17 ANE16:ANF17 AXA16:AXB17 BGW16:BGX17 BQS16:BQT17 CAO16:CAP17 CKK16:CKL17 CUG16:CUH17 DEC16:DED17 DNY16:DNZ17 DXU16:DXV17 EHQ16:EHR17 ERM16:ERN17 FBI16:FBJ17 FLE16:FLF17 FVA16:FVB17 GEW16:GEX17 GOS16:GOT17 GYO16:GYP17 HIK16:HIL17 HSG16:HSH17 ICC16:ICD17 ILY16:ILZ17 IVU16:IVV17 JFQ16:JFR17 JPM16:JPN17 JZI16:JZJ17 KJE16:KJF17 KTA16:KTB17 LCW16:LCX17 LMS16:LMT17 LWO16:LWP17 MGK16:MGL17 MQG16:MQH17 NAC16:NAD17 NJY16:NJZ17 NTU16:NTV17 ODQ16:ODR17 ONM16:ONN17 OXI16:OXJ17 PHE16:PHF17 PRA16:PRB17 QAW16:QAX17 QKS16:QKT17 QUO16:QUP17 REK16:REL17 ROG16:ROH17 RYC16:RYD17 SHY16:SHZ17 SRU16:SRV17 TBQ16:TBR17 TLM16:TLN17 TVI16:TVJ17 UFE16:UFF17 UPA16:UPB17 UYW16:UYX17 VIS16:VIT17 VSO16:VSP17 WCK16:WCL17 WMG16:WMH17 WWC16:WWD17 U65552:V65553 JQ65552:JR65553 TM65552:TN65553 ADI65552:ADJ65553 ANE65552:ANF65553 AXA65552:AXB65553 BGW65552:BGX65553 BQS65552:BQT65553 CAO65552:CAP65553 CKK65552:CKL65553 CUG65552:CUH65553 DEC65552:DED65553 DNY65552:DNZ65553 DXU65552:DXV65553 EHQ65552:EHR65553 ERM65552:ERN65553 FBI65552:FBJ65553 FLE65552:FLF65553 FVA65552:FVB65553 GEW65552:GEX65553 GOS65552:GOT65553 GYO65552:GYP65553 HIK65552:HIL65553 HSG65552:HSH65553 ICC65552:ICD65553 ILY65552:ILZ65553 IVU65552:IVV65553 JFQ65552:JFR65553 JPM65552:JPN65553 JZI65552:JZJ65553 KJE65552:KJF65553 KTA65552:KTB65553 LCW65552:LCX65553 LMS65552:LMT65553 LWO65552:LWP65553 MGK65552:MGL65553 MQG65552:MQH65553 NAC65552:NAD65553 NJY65552:NJZ65553 NTU65552:NTV65553 ODQ65552:ODR65553 ONM65552:ONN65553 OXI65552:OXJ65553 PHE65552:PHF65553 PRA65552:PRB65553 QAW65552:QAX65553 QKS65552:QKT65553 QUO65552:QUP65553 REK65552:REL65553 ROG65552:ROH65553 RYC65552:RYD65553 SHY65552:SHZ65553 SRU65552:SRV65553 TBQ65552:TBR65553 TLM65552:TLN65553 TVI65552:TVJ65553 UFE65552:UFF65553 UPA65552:UPB65553 UYW65552:UYX65553 VIS65552:VIT65553 VSO65552:VSP65553 WCK65552:WCL65553 WMG65552:WMH65553 WWC65552:WWD65553 U131088:V131089 JQ131088:JR131089 TM131088:TN131089 ADI131088:ADJ131089 ANE131088:ANF131089 AXA131088:AXB131089 BGW131088:BGX131089 BQS131088:BQT131089 CAO131088:CAP131089 CKK131088:CKL131089 CUG131088:CUH131089 DEC131088:DED131089 DNY131088:DNZ131089 DXU131088:DXV131089 EHQ131088:EHR131089 ERM131088:ERN131089 FBI131088:FBJ131089 FLE131088:FLF131089 FVA131088:FVB131089 GEW131088:GEX131089 GOS131088:GOT131089 GYO131088:GYP131089 HIK131088:HIL131089 HSG131088:HSH131089 ICC131088:ICD131089 ILY131088:ILZ131089 IVU131088:IVV131089 JFQ131088:JFR131089 JPM131088:JPN131089 JZI131088:JZJ131089 KJE131088:KJF131089 KTA131088:KTB131089 LCW131088:LCX131089 LMS131088:LMT131089 LWO131088:LWP131089 MGK131088:MGL131089 MQG131088:MQH131089 NAC131088:NAD131089 NJY131088:NJZ131089 NTU131088:NTV131089 ODQ131088:ODR131089 ONM131088:ONN131089 OXI131088:OXJ131089 PHE131088:PHF131089 PRA131088:PRB131089 QAW131088:QAX131089 QKS131088:QKT131089 QUO131088:QUP131089 REK131088:REL131089 ROG131088:ROH131089 RYC131088:RYD131089 SHY131088:SHZ131089 SRU131088:SRV131089 TBQ131088:TBR131089 TLM131088:TLN131089 TVI131088:TVJ131089 UFE131088:UFF131089 UPA131088:UPB131089 UYW131088:UYX131089 VIS131088:VIT131089 VSO131088:VSP131089 WCK131088:WCL131089 WMG131088:WMH131089 WWC131088:WWD131089 U196624:V196625 JQ196624:JR196625 TM196624:TN196625 ADI196624:ADJ196625 ANE196624:ANF196625 AXA196624:AXB196625 BGW196624:BGX196625 BQS196624:BQT196625 CAO196624:CAP196625 CKK196624:CKL196625 CUG196624:CUH196625 DEC196624:DED196625 DNY196624:DNZ196625 DXU196624:DXV196625 EHQ196624:EHR196625 ERM196624:ERN196625 FBI196624:FBJ196625 FLE196624:FLF196625 FVA196624:FVB196625 GEW196624:GEX196625 GOS196624:GOT196625 GYO196624:GYP196625 HIK196624:HIL196625 HSG196624:HSH196625 ICC196624:ICD196625 ILY196624:ILZ196625 IVU196624:IVV196625 JFQ196624:JFR196625 JPM196624:JPN196625 JZI196624:JZJ196625 KJE196624:KJF196625 KTA196624:KTB196625 LCW196624:LCX196625 LMS196624:LMT196625 LWO196624:LWP196625 MGK196624:MGL196625 MQG196624:MQH196625 NAC196624:NAD196625 NJY196624:NJZ196625 NTU196624:NTV196625 ODQ196624:ODR196625 ONM196624:ONN196625 OXI196624:OXJ196625 PHE196624:PHF196625 PRA196624:PRB196625 QAW196624:QAX196625 QKS196624:QKT196625 QUO196624:QUP196625 REK196624:REL196625 ROG196624:ROH196625 RYC196624:RYD196625 SHY196624:SHZ196625 SRU196624:SRV196625 TBQ196624:TBR196625 TLM196624:TLN196625 TVI196624:TVJ196625 UFE196624:UFF196625 UPA196624:UPB196625 UYW196624:UYX196625 VIS196624:VIT196625 VSO196624:VSP196625 WCK196624:WCL196625 WMG196624:WMH196625 WWC196624:WWD196625 U262160:V262161 JQ262160:JR262161 TM262160:TN262161 ADI262160:ADJ262161 ANE262160:ANF262161 AXA262160:AXB262161 BGW262160:BGX262161 BQS262160:BQT262161 CAO262160:CAP262161 CKK262160:CKL262161 CUG262160:CUH262161 DEC262160:DED262161 DNY262160:DNZ262161 DXU262160:DXV262161 EHQ262160:EHR262161 ERM262160:ERN262161 FBI262160:FBJ262161 FLE262160:FLF262161 FVA262160:FVB262161 GEW262160:GEX262161 GOS262160:GOT262161 GYO262160:GYP262161 HIK262160:HIL262161 HSG262160:HSH262161 ICC262160:ICD262161 ILY262160:ILZ262161 IVU262160:IVV262161 JFQ262160:JFR262161 JPM262160:JPN262161 JZI262160:JZJ262161 KJE262160:KJF262161 KTA262160:KTB262161 LCW262160:LCX262161 LMS262160:LMT262161 LWO262160:LWP262161 MGK262160:MGL262161 MQG262160:MQH262161 NAC262160:NAD262161 NJY262160:NJZ262161 NTU262160:NTV262161 ODQ262160:ODR262161 ONM262160:ONN262161 OXI262160:OXJ262161 PHE262160:PHF262161 PRA262160:PRB262161 QAW262160:QAX262161 QKS262160:QKT262161 QUO262160:QUP262161 REK262160:REL262161 ROG262160:ROH262161 RYC262160:RYD262161 SHY262160:SHZ262161 SRU262160:SRV262161 TBQ262160:TBR262161 TLM262160:TLN262161 TVI262160:TVJ262161 UFE262160:UFF262161 UPA262160:UPB262161 UYW262160:UYX262161 VIS262160:VIT262161 VSO262160:VSP262161 WCK262160:WCL262161 WMG262160:WMH262161 WWC262160:WWD262161 U327696:V327697 JQ327696:JR327697 TM327696:TN327697 ADI327696:ADJ327697 ANE327696:ANF327697 AXA327696:AXB327697 BGW327696:BGX327697 BQS327696:BQT327697 CAO327696:CAP327697 CKK327696:CKL327697 CUG327696:CUH327697 DEC327696:DED327697 DNY327696:DNZ327697 DXU327696:DXV327697 EHQ327696:EHR327697 ERM327696:ERN327697 FBI327696:FBJ327697 FLE327696:FLF327697 FVA327696:FVB327697 GEW327696:GEX327697 GOS327696:GOT327697 GYO327696:GYP327697 HIK327696:HIL327697 HSG327696:HSH327697 ICC327696:ICD327697 ILY327696:ILZ327697 IVU327696:IVV327697 JFQ327696:JFR327697 JPM327696:JPN327697 JZI327696:JZJ327697 KJE327696:KJF327697 KTA327696:KTB327697 LCW327696:LCX327697 LMS327696:LMT327697 LWO327696:LWP327697 MGK327696:MGL327697 MQG327696:MQH327697 NAC327696:NAD327697 NJY327696:NJZ327697 NTU327696:NTV327697 ODQ327696:ODR327697 ONM327696:ONN327697 OXI327696:OXJ327697 PHE327696:PHF327697 PRA327696:PRB327697 QAW327696:QAX327697 QKS327696:QKT327697 QUO327696:QUP327697 REK327696:REL327697 ROG327696:ROH327697 RYC327696:RYD327697 SHY327696:SHZ327697 SRU327696:SRV327697 TBQ327696:TBR327697 TLM327696:TLN327697 TVI327696:TVJ327697 UFE327696:UFF327697 UPA327696:UPB327697 UYW327696:UYX327697 VIS327696:VIT327697 VSO327696:VSP327697 WCK327696:WCL327697 WMG327696:WMH327697 WWC327696:WWD327697 U393232:V393233 JQ393232:JR393233 TM393232:TN393233 ADI393232:ADJ393233 ANE393232:ANF393233 AXA393232:AXB393233 BGW393232:BGX393233 BQS393232:BQT393233 CAO393232:CAP393233 CKK393232:CKL393233 CUG393232:CUH393233 DEC393232:DED393233 DNY393232:DNZ393233 DXU393232:DXV393233 EHQ393232:EHR393233 ERM393232:ERN393233 FBI393232:FBJ393233 FLE393232:FLF393233 FVA393232:FVB393233 GEW393232:GEX393233 GOS393232:GOT393233 GYO393232:GYP393233 HIK393232:HIL393233 HSG393232:HSH393233 ICC393232:ICD393233 ILY393232:ILZ393233 IVU393232:IVV393233 JFQ393232:JFR393233 JPM393232:JPN393233 JZI393232:JZJ393233 KJE393232:KJF393233 KTA393232:KTB393233 LCW393232:LCX393233 LMS393232:LMT393233 LWO393232:LWP393233 MGK393232:MGL393233 MQG393232:MQH393233 NAC393232:NAD393233 NJY393232:NJZ393233 NTU393232:NTV393233 ODQ393232:ODR393233 ONM393232:ONN393233 OXI393232:OXJ393233 PHE393232:PHF393233 PRA393232:PRB393233 QAW393232:QAX393233 QKS393232:QKT393233 QUO393232:QUP393233 REK393232:REL393233 ROG393232:ROH393233 RYC393232:RYD393233 SHY393232:SHZ393233 SRU393232:SRV393233 TBQ393232:TBR393233 TLM393232:TLN393233 TVI393232:TVJ393233 UFE393232:UFF393233 UPA393232:UPB393233 UYW393232:UYX393233 VIS393232:VIT393233 VSO393232:VSP393233 WCK393232:WCL393233 WMG393232:WMH393233 WWC393232:WWD393233 U458768:V458769 JQ458768:JR458769 TM458768:TN458769 ADI458768:ADJ458769 ANE458768:ANF458769 AXA458768:AXB458769 BGW458768:BGX458769 BQS458768:BQT458769 CAO458768:CAP458769 CKK458768:CKL458769 CUG458768:CUH458769 DEC458768:DED458769 DNY458768:DNZ458769 DXU458768:DXV458769 EHQ458768:EHR458769 ERM458768:ERN458769 FBI458768:FBJ458769 FLE458768:FLF458769 FVA458768:FVB458769 GEW458768:GEX458769 GOS458768:GOT458769 GYO458768:GYP458769 HIK458768:HIL458769 HSG458768:HSH458769 ICC458768:ICD458769 ILY458768:ILZ458769 IVU458768:IVV458769 JFQ458768:JFR458769 JPM458768:JPN458769 JZI458768:JZJ458769 KJE458768:KJF458769 KTA458768:KTB458769 LCW458768:LCX458769 LMS458768:LMT458769 LWO458768:LWP458769 MGK458768:MGL458769 MQG458768:MQH458769 NAC458768:NAD458769 NJY458768:NJZ458769 NTU458768:NTV458769 ODQ458768:ODR458769 ONM458768:ONN458769 OXI458768:OXJ458769 PHE458768:PHF458769 PRA458768:PRB458769 QAW458768:QAX458769 QKS458768:QKT458769 QUO458768:QUP458769 REK458768:REL458769 ROG458768:ROH458769 RYC458768:RYD458769 SHY458768:SHZ458769 SRU458768:SRV458769 TBQ458768:TBR458769 TLM458768:TLN458769 TVI458768:TVJ458769 UFE458768:UFF458769 UPA458768:UPB458769 UYW458768:UYX458769 VIS458768:VIT458769 VSO458768:VSP458769 WCK458768:WCL458769 WMG458768:WMH458769 WWC458768:WWD458769 U524304:V524305 JQ524304:JR524305 TM524304:TN524305 ADI524304:ADJ524305 ANE524304:ANF524305 AXA524304:AXB524305 BGW524304:BGX524305 BQS524304:BQT524305 CAO524304:CAP524305 CKK524304:CKL524305 CUG524304:CUH524305 DEC524304:DED524305 DNY524304:DNZ524305 DXU524304:DXV524305 EHQ524304:EHR524305 ERM524304:ERN524305 FBI524304:FBJ524305 FLE524304:FLF524305 FVA524304:FVB524305 GEW524304:GEX524305 GOS524304:GOT524305 GYO524304:GYP524305 HIK524304:HIL524305 HSG524304:HSH524305 ICC524304:ICD524305 ILY524304:ILZ524305 IVU524304:IVV524305 JFQ524304:JFR524305 JPM524304:JPN524305 JZI524304:JZJ524305 KJE524304:KJF524305 KTA524304:KTB524305 LCW524304:LCX524305 LMS524304:LMT524305 LWO524304:LWP524305 MGK524304:MGL524305 MQG524304:MQH524305 NAC524304:NAD524305 NJY524304:NJZ524305 NTU524304:NTV524305 ODQ524304:ODR524305 ONM524304:ONN524305 OXI524304:OXJ524305 PHE524304:PHF524305 PRA524304:PRB524305 QAW524304:QAX524305 QKS524304:QKT524305 QUO524304:QUP524305 REK524304:REL524305 ROG524304:ROH524305 RYC524304:RYD524305 SHY524304:SHZ524305 SRU524304:SRV524305 TBQ524304:TBR524305 TLM524304:TLN524305 TVI524304:TVJ524305 UFE524304:UFF524305 UPA524304:UPB524305 UYW524304:UYX524305 VIS524304:VIT524305 VSO524304:VSP524305 WCK524304:WCL524305 WMG524304:WMH524305 WWC524304:WWD524305 U589840:V589841 JQ589840:JR589841 TM589840:TN589841 ADI589840:ADJ589841 ANE589840:ANF589841 AXA589840:AXB589841 BGW589840:BGX589841 BQS589840:BQT589841 CAO589840:CAP589841 CKK589840:CKL589841 CUG589840:CUH589841 DEC589840:DED589841 DNY589840:DNZ589841 DXU589840:DXV589841 EHQ589840:EHR589841 ERM589840:ERN589841 FBI589840:FBJ589841 FLE589840:FLF589841 FVA589840:FVB589841 GEW589840:GEX589841 GOS589840:GOT589841 GYO589840:GYP589841 HIK589840:HIL589841 HSG589840:HSH589841 ICC589840:ICD589841 ILY589840:ILZ589841 IVU589840:IVV589841 JFQ589840:JFR589841 JPM589840:JPN589841 JZI589840:JZJ589841 KJE589840:KJF589841 KTA589840:KTB589841 LCW589840:LCX589841 LMS589840:LMT589841 LWO589840:LWP589841 MGK589840:MGL589841 MQG589840:MQH589841 NAC589840:NAD589841 NJY589840:NJZ589841 NTU589840:NTV589841 ODQ589840:ODR589841 ONM589840:ONN589841 OXI589840:OXJ589841 PHE589840:PHF589841 PRA589840:PRB589841 QAW589840:QAX589841 QKS589840:QKT589841 QUO589840:QUP589841 REK589840:REL589841 ROG589840:ROH589841 RYC589840:RYD589841 SHY589840:SHZ589841 SRU589840:SRV589841 TBQ589840:TBR589841 TLM589840:TLN589841 TVI589840:TVJ589841 UFE589840:UFF589841 UPA589840:UPB589841 UYW589840:UYX589841 VIS589840:VIT589841 VSO589840:VSP589841 WCK589840:WCL589841 WMG589840:WMH589841 WWC589840:WWD589841 U655376:V655377 JQ655376:JR655377 TM655376:TN655377 ADI655376:ADJ655377 ANE655376:ANF655377 AXA655376:AXB655377 BGW655376:BGX655377 BQS655376:BQT655377 CAO655376:CAP655377 CKK655376:CKL655377 CUG655376:CUH655377 DEC655376:DED655377 DNY655376:DNZ655377 DXU655376:DXV655377 EHQ655376:EHR655377 ERM655376:ERN655377 FBI655376:FBJ655377 FLE655376:FLF655377 FVA655376:FVB655377 GEW655376:GEX655377 GOS655376:GOT655377 GYO655376:GYP655377 HIK655376:HIL655377 HSG655376:HSH655377 ICC655376:ICD655377 ILY655376:ILZ655377 IVU655376:IVV655377 JFQ655376:JFR655377 JPM655376:JPN655377 JZI655376:JZJ655377 KJE655376:KJF655377 KTA655376:KTB655377 LCW655376:LCX655377 LMS655376:LMT655377 LWO655376:LWP655377 MGK655376:MGL655377 MQG655376:MQH655377 NAC655376:NAD655377 NJY655376:NJZ655377 NTU655376:NTV655377 ODQ655376:ODR655377 ONM655376:ONN655377 OXI655376:OXJ655377 PHE655376:PHF655377 PRA655376:PRB655377 QAW655376:QAX655377 QKS655376:QKT655377 QUO655376:QUP655377 REK655376:REL655377 ROG655376:ROH655377 RYC655376:RYD655377 SHY655376:SHZ655377 SRU655376:SRV655377 TBQ655376:TBR655377 TLM655376:TLN655377 TVI655376:TVJ655377 UFE655376:UFF655377 UPA655376:UPB655377 UYW655376:UYX655377 VIS655376:VIT655377 VSO655376:VSP655377 WCK655376:WCL655377 WMG655376:WMH655377 WWC655376:WWD655377 U720912:V720913 JQ720912:JR720913 TM720912:TN720913 ADI720912:ADJ720913 ANE720912:ANF720913 AXA720912:AXB720913 BGW720912:BGX720913 BQS720912:BQT720913 CAO720912:CAP720913 CKK720912:CKL720913 CUG720912:CUH720913 DEC720912:DED720913 DNY720912:DNZ720913 DXU720912:DXV720913 EHQ720912:EHR720913 ERM720912:ERN720913 FBI720912:FBJ720913 FLE720912:FLF720913 FVA720912:FVB720913 GEW720912:GEX720913 GOS720912:GOT720913 GYO720912:GYP720913 HIK720912:HIL720913 HSG720912:HSH720913 ICC720912:ICD720913 ILY720912:ILZ720913 IVU720912:IVV720913 JFQ720912:JFR720913 JPM720912:JPN720913 JZI720912:JZJ720913 KJE720912:KJF720913 KTA720912:KTB720913 LCW720912:LCX720913 LMS720912:LMT720913 LWO720912:LWP720913 MGK720912:MGL720913 MQG720912:MQH720913 NAC720912:NAD720913 NJY720912:NJZ720913 NTU720912:NTV720913 ODQ720912:ODR720913 ONM720912:ONN720913 OXI720912:OXJ720913 PHE720912:PHF720913 PRA720912:PRB720913 QAW720912:QAX720913 QKS720912:QKT720913 QUO720912:QUP720913 REK720912:REL720913 ROG720912:ROH720913 RYC720912:RYD720913 SHY720912:SHZ720913 SRU720912:SRV720913 TBQ720912:TBR720913 TLM720912:TLN720913 TVI720912:TVJ720913 UFE720912:UFF720913 UPA720912:UPB720913 UYW720912:UYX720913 VIS720912:VIT720913 VSO720912:VSP720913 WCK720912:WCL720913 WMG720912:WMH720913 WWC720912:WWD720913 U786448:V786449 JQ786448:JR786449 TM786448:TN786449 ADI786448:ADJ786449 ANE786448:ANF786449 AXA786448:AXB786449 BGW786448:BGX786449 BQS786448:BQT786449 CAO786448:CAP786449 CKK786448:CKL786449 CUG786448:CUH786449 DEC786448:DED786449 DNY786448:DNZ786449 DXU786448:DXV786449 EHQ786448:EHR786449 ERM786448:ERN786449 FBI786448:FBJ786449 FLE786448:FLF786449 FVA786448:FVB786449 GEW786448:GEX786449 GOS786448:GOT786449 GYO786448:GYP786449 HIK786448:HIL786449 HSG786448:HSH786449 ICC786448:ICD786449 ILY786448:ILZ786449 IVU786448:IVV786449 JFQ786448:JFR786449 JPM786448:JPN786449 JZI786448:JZJ786449 KJE786448:KJF786449 KTA786448:KTB786449 LCW786448:LCX786449 LMS786448:LMT786449 LWO786448:LWP786449 MGK786448:MGL786449 MQG786448:MQH786449 NAC786448:NAD786449 NJY786448:NJZ786449 NTU786448:NTV786449 ODQ786448:ODR786449 ONM786448:ONN786449 OXI786448:OXJ786449 PHE786448:PHF786449 PRA786448:PRB786449 QAW786448:QAX786449 QKS786448:QKT786449 QUO786448:QUP786449 REK786448:REL786449 ROG786448:ROH786449 RYC786448:RYD786449 SHY786448:SHZ786449 SRU786448:SRV786449 TBQ786448:TBR786449 TLM786448:TLN786449 TVI786448:TVJ786449 UFE786448:UFF786449 UPA786448:UPB786449 UYW786448:UYX786449 VIS786448:VIT786449 VSO786448:VSP786449 WCK786448:WCL786449 WMG786448:WMH786449 WWC786448:WWD786449 U851984:V851985 JQ851984:JR851985 TM851984:TN851985 ADI851984:ADJ851985 ANE851984:ANF851985 AXA851984:AXB851985 BGW851984:BGX851985 BQS851984:BQT851985 CAO851984:CAP851985 CKK851984:CKL851985 CUG851984:CUH851985 DEC851984:DED851985 DNY851984:DNZ851985 DXU851984:DXV851985 EHQ851984:EHR851985 ERM851984:ERN851985 FBI851984:FBJ851985 FLE851984:FLF851985 FVA851984:FVB851985 GEW851984:GEX851985 GOS851984:GOT851985 GYO851984:GYP851985 HIK851984:HIL851985 HSG851984:HSH851985 ICC851984:ICD851985 ILY851984:ILZ851985 IVU851984:IVV851985 JFQ851984:JFR851985 JPM851984:JPN851985 JZI851984:JZJ851985 KJE851984:KJF851985 KTA851984:KTB851985 LCW851984:LCX851985 LMS851984:LMT851985 LWO851984:LWP851985 MGK851984:MGL851985 MQG851984:MQH851985 NAC851984:NAD851985 NJY851984:NJZ851985 NTU851984:NTV851985 ODQ851984:ODR851985 ONM851984:ONN851985 OXI851984:OXJ851985 PHE851984:PHF851985 PRA851984:PRB851985 QAW851984:QAX851985 QKS851984:QKT851985 QUO851984:QUP851985 REK851984:REL851985 ROG851984:ROH851985 RYC851984:RYD851985 SHY851984:SHZ851985 SRU851984:SRV851985 TBQ851984:TBR851985 TLM851984:TLN851985 TVI851984:TVJ851985 UFE851984:UFF851985 UPA851984:UPB851985 UYW851984:UYX851985 VIS851984:VIT851985 VSO851984:VSP851985 WCK851984:WCL851985 WMG851984:WMH851985 WWC851984:WWD851985 U917520:V917521 JQ917520:JR917521 TM917520:TN917521 ADI917520:ADJ917521 ANE917520:ANF917521 AXA917520:AXB917521 BGW917520:BGX917521 BQS917520:BQT917521 CAO917520:CAP917521 CKK917520:CKL917521 CUG917520:CUH917521 DEC917520:DED917521 DNY917520:DNZ917521 DXU917520:DXV917521 EHQ917520:EHR917521 ERM917520:ERN917521 FBI917520:FBJ917521 FLE917520:FLF917521 FVA917520:FVB917521 GEW917520:GEX917521 GOS917520:GOT917521 GYO917520:GYP917521 HIK917520:HIL917521 HSG917520:HSH917521 ICC917520:ICD917521 ILY917520:ILZ917521 IVU917520:IVV917521 JFQ917520:JFR917521 JPM917520:JPN917521 JZI917520:JZJ917521 KJE917520:KJF917521 KTA917520:KTB917521 LCW917520:LCX917521 LMS917520:LMT917521 LWO917520:LWP917521 MGK917520:MGL917521 MQG917520:MQH917521 NAC917520:NAD917521 NJY917520:NJZ917521 NTU917520:NTV917521 ODQ917520:ODR917521 ONM917520:ONN917521 OXI917520:OXJ917521 PHE917520:PHF917521 PRA917520:PRB917521 QAW917520:QAX917521 QKS917520:QKT917521 QUO917520:QUP917521 REK917520:REL917521 ROG917520:ROH917521 RYC917520:RYD917521 SHY917520:SHZ917521 SRU917520:SRV917521 TBQ917520:TBR917521 TLM917520:TLN917521 TVI917520:TVJ917521 UFE917520:UFF917521 UPA917520:UPB917521 UYW917520:UYX917521 VIS917520:VIT917521 VSO917520:VSP917521 WCK917520:WCL917521 WMG917520:WMH917521 WWC917520:WWD917521 U983056:V983057 JQ983056:JR983057 TM983056:TN983057 ADI983056:ADJ983057 ANE983056:ANF983057 AXA983056:AXB983057 BGW983056:BGX983057 BQS983056:BQT983057 CAO983056:CAP983057 CKK983056:CKL983057 CUG983056:CUH983057 DEC983056:DED983057 DNY983056:DNZ983057 DXU983056:DXV983057 EHQ983056:EHR983057 ERM983056:ERN983057 FBI983056:FBJ983057 FLE983056:FLF983057 FVA983056:FVB983057 GEW983056:GEX983057 GOS983056:GOT983057 GYO983056:GYP983057 HIK983056:HIL983057 HSG983056:HSH983057 ICC983056:ICD983057 ILY983056:ILZ983057 IVU983056:IVV983057 JFQ983056:JFR983057 JPM983056:JPN983057 JZI983056:JZJ983057 KJE983056:KJF983057 KTA983056:KTB983057 LCW983056:LCX983057 LMS983056:LMT983057 LWO983056:LWP983057 MGK983056:MGL983057 MQG983056:MQH983057 NAC983056:NAD983057 NJY983056:NJZ983057 NTU983056:NTV983057 ODQ983056:ODR983057 ONM983056:ONN983057 OXI983056:OXJ983057 PHE983056:PHF983057 PRA983056:PRB983057 QAW983056:QAX983057 QKS983056:QKT983057 QUO983056:QUP983057 REK983056:REL983057 ROG983056:ROH983057 RYC983056:RYD983057 SHY983056:SHZ983057 SRU983056:SRV983057 TBQ983056:TBR983057 TLM983056:TLN983057 TVI983056:TVJ983057 UFE983056:UFF983057 UPA983056:UPB983057 UYW983056:UYX983057 VIS983056:VIT983057 VSO983056:VSP983057 WCK983056:WCL983057 WMG983056:WMH983057 WWC983056:WWD983057" xr:uid="{00000000-0002-0000-0200-000009000000}">
      <formula1>$AX$7:$AX$19</formula1>
    </dataValidation>
    <dataValidation type="list" allowBlank="1" showInputMessage="1" sqref="WVO983067:WVU983068 JC27:JI28 SY27:TE28 ACU27:ADA28 AMQ27:AMW28 AWM27:AWS28 BGI27:BGO28 BQE27:BQK28 CAA27:CAG28 CJW27:CKC28 CTS27:CTY28 DDO27:DDU28 DNK27:DNQ28 DXG27:DXM28 EHC27:EHI28 EQY27:ERE28 FAU27:FBA28 FKQ27:FKW28 FUM27:FUS28 GEI27:GEO28 GOE27:GOK28 GYA27:GYG28 HHW27:HIC28 HRS27:HRY28 IBO27:IBU28 ILK27:ILQ28 IVG27:IVM28 JFC27:JFI28 JOY27:JPE28 JYU27:JZA28 KIQ27:KIW28 KSM27:KSS28 LCI27:LCO28 LME27:LMK28 LWA27:LWG28 MFW27:MGC28 MPS27:MPY28 MZO27:MZU28 NJK27:NJQ28 NTG27:NTM28 ODC27:ODI28 OMY27:ONE28 OWU27:OXA28 PGQ27:PGW28 PQM27:PQS28 QAI27:QAO28 QKE27:QKK28 QUA27:QUG28 RDW27:REC28 RNS27:RNY28 RXO27:RXU28 SHK27:SHQ28 SRG27:SRM28 TBC27:TBI28 TKY27:TLE28 TUU27:TVA28 UEQ27:UEW28 UOM27:UOS28 UYI27:UYO28 VIE27:VIK28 VSA27:VSG28 WBW27:WCC28 WLS27:WLY28 WVO27:WVU28 G65563:M65564 JC65563:JI65564 SY65563:TE65564 ACU65563:ADA65564 AMQ65563:AMW65564 AWM65563:AWS65564 BGI65563:BGO65564 BQE65563:BQK65564 CAA65563:CAG65564 CJW65563:CKC65564 CTS65563:CTY65564 DDO65563:DDU65564 DNK65563:DNQ65564 DXG65563:DXM65564 EHC65563:EHI65564 EQY65563:ERE65564 FAU65563:FBA65564 FKQ65563:FKW65564 FUM65563:FUS65564 GEI65563:GEO65564 GOE65563:GOK65564 GYA65563:GYG65564 HHW65563:HIC65564 HRS65563:HRY65564 IBO65563:IBU65564 ILK65563:ILQ65564 IVG65563:IVM65564 JFC65563:JFI65564 JOY65563:JPE65564 JYU65563:JZA65564 KIQ65563:KIW65564 KSM65563:KSS65564 LCI65563:LCO65564 LME65563:LMK65564 LWA65563:LWG65564 MFW65563:MGC65564 MPS65563:MPY65564 MZO65563:MZU65564 NJK65563:NJQ65564 NTG65563:NTM65564 ODC65563:ODI65564 OMY65563:ONE65564 OWU65563:OXA65564 PGQ65563:PGW65564 PQM65563:PQS65564 QAI65563:QAO65564 QKE65563:QKK65564 QUA65563:QUG65564 RDW65563:REC65564 RNS65563:RNY65564 RXO65563:RXU65564 SHK65563:SHQ65564 SRG65563:SRM65564 TBC65563:TBI65564 TKY65563:TLE65564 TUU65563:TVA65564 UEQ65563:UEW65564 UOM65563:UOS65564 UYI65563:UYO65564 VIE65563:VIK65564 VSA65563:VSG65564 WBW65563:WCC65564 WLS65563:WLY65564 WVO65563:WVU65564 G131099:M131100 JC131099:JI131100 SY131099:TE131100 ACU131099:ADA131100 AMQ131099:AMW131100 AWM131099:AWS131100 BGI131099:BGO131100 BQE131099:BQK131100 CAA131099:CAG131100 CJW131099:CKC131100 CTS131099:CTY131100 DDO131099:DDU131100 DNK131099:DNQ131100 DXG131099:DXM131100 EHC131099:EHI131100 EQY131099:ERE131100 FAU131099:FBA131100 FKQ131099:FKW131100 FUM131099:FUS131100 GEI131099:GEO131100 GOE131099:GOK131100 GYA131099:GYG131100 HHW131099:HIC131100 HRS131099:HRY131100 IBO131099:IBU131100 ILK131099:ILQ131100 IVG131099:IVM131100 JFC131099:JFI131100 JOY131099:JPE131100 JYU131099:JZA131100 KIQ131099:KIW131100 KSM131099:KSS131100 LCI131099:LCO131100 LME131099:LMK131100 LWA131099:LWG131100 MFW131099:MGC131100 MPS131099:MPY131100 MZO131099:MZU131100 NJK131099:NJQ131100 NTG131099:NTM131100 ODC131099:ODI131100 OMY131099:ONE131100 OWU131099:OXA131100 PGQ131099:PGW131100 PQM131099:PQS131100 QAI131099:QAO131100 QKE131099:QKK131100 QUA131099:QUG131100 RDW131099:REC131100 RNS131099:RNY131100 RXO131099:RXU131100 SHK131099:SHQ131100 SRG131099:SRM131100 TBC131099:TBI131100 TKY131099:TLE131100 TUU131099:TVA131100 UEQ131099:UEW131100 UOM131099:UOS131100 UYI131099:UYO131100 VIE131099:VIK131100 VSA131099:VSG131100 WBW131099:WCC131100 WLS131099:WLY131100 WVO131099:WVU131100 G196635:M196636 JC196635:JI196636 SY196635:TE196636 ACU196635:ADA196636 AMQ196635:AMW196636 AWM196635:AWS196636 BGI196635:BGO196636 BQE196635:BQK196636 CAA196635:CAG196636 CJW196635:CKC196636 CTS196635:CTY196636 DDO196635:DDU196636 DNK196635:DNQ196636 DXG196635:DXM196636 EHC196635:EHI196636 EQY196635:ERE196636 FAU196635:FBA196636 FKQ196635:FKW196636 FUM196635:FUS196636 GEI196635:GEO196636 GOE196635:GOK196636 GYA196635:GYG196636 HHW196635:HIC196636 HRS196635:HRY196636 IBO196635:IBU196636 ILK196635:ILQ196636 IVG196635:IVM196636 JFC196635:JFI196636 JOY196635:JPE196636 JYU196635:JZA196636 KIQ196635:KIW196636 KSM196635:KSS196636 LCI196635:LCO196636 LME196635:LMK196636 LWA196635:LWG196636 MFW196635:MGC196636 MPS196635:MPY196636 MZO196635:MZU196636 NJK196635:NJQ196636 NTG196635:NTM196636 ODC196635:ODI196636 OMY196635:ONE196636 OWU196635:OXA196636 PGQ196635:PGW196636 PQM196635:PQS196636 QAI196635:QAO196636 QKE196635:QKK196636 QUA196635:QUG196636 RDW196635:REC196636 RNS196635:RNY196636 RXO196635:RXU196636 SHK196635:SHQ196636 SRG196635:SRM196636 TBC196635:TBI196636 TKY196635:TLE196636 TUU196635:TVA196636 UEQ196635:UEW196636 UOM196635:UOS196636 UYI196635:UYO196636 VIE196635:VIK196636 VSA196635:VSG196636 WBW196635:WCC196636 WLS196635:WLY196636 WVO196635:WVU196636 G262171:M262172 JC262171:JI262172 SY262171:TE262172 ACU262171:ADA262172 AMQ262171:AMW262172 AWM262171:AWS262172 BGI262171:BGO262172 BQE262171:BQK262172 CAA262171:CAG262172 CJW262171:CKC262172 CTS262171:CTY262172 DDO262171:DDU262172 DNK262171:DNQ262172 DXG262171:DXM262172 EHC262171:EHI262172 EQY262171:ERE262172 FAU262171:FBA262172 FKQ262171:FKW262172 FUM262171:FUS262172 GEI262171:GEO262172 GOE262171:GOK262172 GYA262171:GYG262172 HHW262171:HIC262172 HRS262171:HRY262172 IBO262171:IBU262172 ILK262171:ILQ262172 IVG262171:IVM262172 JFC262171:JFI262172 JOY262171:JPE262172 JYU262171:JZA262172 KIQ262171:KIW262172 KSM262171:KSS262172 LCI262171:LCO262172 LME262171:LMK262172 LWA262171:LWG262172 MFW262171:MGC262172 MPS262171:MPY262172 MZO262171:MZU262172 NJK262171:NJQ262172 NTG262171:NTM262172 ODC262171:ODI262172 OMY262171:ONE262172 OWU262171:OXA262172 PGQ262171:PGW262172 PQM262171:PQS262172 QAI262171:QAO262172 QKE262171:QKK262172 QUA262171:QUG262172 RDW262171:REC262172 RNS262171:RNY262172 RXO262171:RXU262172 SHK262171:SHQ262172 SRG262171:SRM262172 TBC262171:TBI262172 TKY262171:TLE262172 TUU262171:TVA262172 UEQ262171:UEW262172 UOM262171:UOS262172 UYI262171:UYO262172 VIE262171:VIK262172 VSA262171:VSG262172 WBW262171:WCC262172 WLS262171:WLY262172 WVO262171:WVU262172 G327707:M327708 JC327707:JI327708 SY327707:TE327708 ACU327707:ADA327708 AMQ327707:AMW327708 AWM327707:AWS327708 BGI327707:BGO327708 BQE327707:BQK327708 CAA327707:CAG327708 CJW327707:CKC327708 CTS327707:CTY327708 DDO327707:DDU327708 DNK327707:DNQ327708 DXG327707:DXM327708 EHC327707:EHI327708 EQY327707:ERE327708 FAU327707:FBA327708 FKQ327707:FKW327708 FUM327707:FUS327708 GEI327707:GEO327708 GOE327707:GOK327708 GYA327707:GYG327708 HHW327707:HIC327708 HRS327707:HRY327708 IBO327707:IBU327708 ILK327707:ILQ327708 IVG327707:IVM327708 JFC327707:JFI327708 JOY327707:JPE327708 JYU327707:JZA327708 KIQ327707:KIW327708 KSM327707:KSS327708 LCI327707:LCO327708 LME327707:LMK327708 LWA327707:LWG327708 MFW327707:MGC327708 MPS327707:MPY327708 MZO327707:MZU327708 NJK327707:NJQ327708 NTG327707:NTM327708 ODC327707:ODI327708 OMY327707:ONE327708 OWU327707:OXA327708 PGQ327707:PGW327708 PQM327707:PQS327708 QAI327707:QAO327708 QKE327707:QKK327708 QUA327707:QUG327708 RDW327707:REC327708 RNS327707:RNY327708 RXO327707:RXU327708 SHK327707:SHQ327708 SRG327707:SRM327708 TBC327707:TBI327708 TKY327707:TLE327708 TUU327707:TVA327708 UEQ327707:UEW327708 UOM327707:UOS327708 UYI327707:UYO327708 VIE327707:VIK327708 VSA327707:VSG327708 WBW327707:WCC327708 WLS327707:WLY327708 WVO327707:WVU327708 G393243:M393244 JC393243:JI393244 SY393243:TE393244 ACU393243:ADA393244 AMQ393243:AMW393244 AWM393243:AWS393244 BGI393243:BGO393244 BQE393243:BQK393244 CAA393243:CAG393244 CJW393243:CKC393244 CTS393243:CTY393244 DDO393243:DDU393244 DNK393243:DNQ393244 DXG393243:DXM393244 EHC393243:EHI393244 EQY393243:ERE393244 FAU393243:FBA393244 FKQ393243:FKW393244 FUM393243:FUS393244 GEI393243:GEO393244 GOE393243:GOK393244 GYA393243:GYG393244 HHW393243:HIC393244 HRS393243:HRY393244 IBO393243:IBU393244 ILK393243:ILQ393244 IVG393243:IVM393244 JFC393243:JFI393244 JOY393243:JPE393244 JYU393243:JZA393244 KIQ393243:KIW393244 KSM393243:KSS393244 LCI393243:LCO393244 LME393243:LMK393244 LWA393243:LWG393244 MFW393243:MGC393244 MPS393243:MPY393244 MZO393243:MZU393244 NJK393243:NJQ393244 NTG393243:NTM393244 ODC393243:ODI393244 OMY393243:ONE393244 OWU393243:OXA393244 PGQ393243:PGW393244 PQM393243:PQS393244 QAI393243:QAO393244 QKE393243:QKK393244 QUA393243:QUG393244 RDW393243:REC393244 RNS393243:RNY393244 RXO393243:RXU393244 SHK393243:SHQ393244 SRG393243:SRM393244 TBC393243:TBI393244 TKY393243:TLE393244 TUU393243:TVA393244 UEQ393243:UEW393244 UOM393243:UOS393244 UYI393243:UYO393244 VIE393243:VIK393244 VSA393243:VSG393244 WBW393243:WCC393244 WLS393243:WLY393244 WVO393243:WVU393244 G458779:M458780 JC458779:JI458780 SY458779:TE458780 ACU458779:ADA458780 AMQ458779:AMW458780 AWM458779:AWS458780 BGI458779:BGO458780 BQE458779:BQK458780 CAA458779:CAG458780 CJW458779:CKC458780 CTS458779:CTY458780 DDO458779:DDU458780 DNK458779:DNQ458780 DXG458779:DXM458780 EHC458779:EHI458780 EQY458779:ERE458780 FAU458779:FBA458780 FKQ458779:FKW458780 FUM458779:FUS458780 GEI458779:GEO458780 GOE458779:GOK458780 GYA458779:GYG458780 HHW458779:HIC458780 HRS458779:HRY458780 IBO458779:IBU458780 ILK458779:ILQ458780 IVG458779:IVM458780 JFC458779:JFI458780 JOY458779:JPE458780 JYU458779:JZA458780 KIQ458779:KIW458780 KSM458779:KSS458780 LCI458779:LCO458780 LME458779:LMK458780 LWA458779:LWG458780 MFW458779:MGC458780 MPS458779:MPY458780 MZO458779:MZU458780 NJK458779:NJQ458780 NTG458779:NTM458780 ODC458779:ODI458780 OMY458779:ONE458780 OWU458779:OXA458780 PGQ458779:PGW458780 PQM458779:PQS458780 QAI458779:QAO458780 QKE458779:QKK458780 QUA458779:QUG458780 RDW458779:REC458780 RNS458779:RNY458780 RXO458779:RXU458780 SHK458779:SHQ458780 SRG458779:SRM458780 TBC458779:TBI458780 TKY458779:TLE458780 TUU458779:TVA458780 UEQ458779:UEW458780 UOM458779:UOS458780 UYI458779:UYO458780 VIE458779:VIK458780 VSA458779:VSG458780 WBW458779:WCC458780 WLS458779:WLY458780 WVO458779:WVU458780 G524315:M524316 JC524315:JI524316 SY524315:TE524316 ACU524315:ADA524316 AMQ524315:AMW524316 AWM524315:AWS524316 BGI524315:BGO524316 BQE524315:BQK524316 CAA524315:CAG524316 CJW524315:CKC524316 CTS524315:CTY524316 DDO524315:DDU524316 DNK524315:DNQ524316 DXG524315:DXM524316 EHC524315:EHI524316 EQY524315:ERE524316 FAU524315:FBA524316 FKQ524315:FKW524316 FUM524315:FUS524316 GEI524315:GEO524316 GOE524315:GOK524316 GYA524315:GYG524316 HHW524315:HIC524316 HRS524315:HRY524316 IBO524315:IBU524316 ILK524315:ILQ524316 IVG524315:IVM524316 JFC524315:JFI524316 JOY524315:JPE524316 JYU524315:JZA524316 KIQ524315:KIW524316 KSM524315:KSS524316 LCI524315:LCO524316 LME524315:LMK524316 LWA524315:LWG524316 MFW524315:MGC524316 MPS524315:MPY524316 MZO524315:MZU524316 NJK524315:NJQ524316 NTG524315:NTM524316 ODC524315:ODI524316 OMY524315:ONE524316 OWU524315:OXA524316 PGQ524315:PGW524316 PQM524315:PQS524316 QAI524315:QAO524316 QKE524315:QKK524316 QUA524315:QUG524316 RDW524315:REC524316 RNS524315:RNY524316 RXO524315:RXU524316 SHK524315:SHQ524316 SRG524315:SRM524316 TBC524315:TBI524316 TKY524315:TLE524316 TUU524315:TVA524316 UEQ524315:UEW524316 UOM524315:UOS524316 UYI524315:UYO524316 VIE524315:VIK524316 VSA524315:VSG524316 WBW524315:WCC524316 WLS524315:WLY524316 WVO524315:WVU524316 G589851:M589852 JC589851:JI589852 SY589851:TE589852 ACU589851:ADA589852 AMQ589851:AMW589852 AWM589851:AWS589852 BGI589851:BGO589852 BQE589851:BQK589852 CAA589851:CAG589852 CJW589851:CKC589852 CTS589851:CTY589852 DDO589851:DDU589852 DNK589851:DNQ589852 DXG589851:DXM589852 EHC589851:EHI589852 EQY589851:ERE589852 FAU589851:FBA589852 FKQ589851:FKW589852 FUM589851:FUS589852 GEI589851:GEO589852 GOE589851:GOK589852 GYA589851:GYG589852 HHW589851:HIC589852 HRS589851:HRY589852 IBO589851:IBU589852 ILK589851:ILQ589852 IVG589851:IVM589852 JFC589851:JFI589852 JOY589851:JPE589852 JYU589851:JZA589852 KIQ589851:KIW589852 KSM589851:KSS589852 LCI589851:LCO589852 LME589851:LMK589852 LWA589851:LWG589852 MFW589851:MGC589852 MPS589851:MPY589852 MZO589851:MZU589852 NJK589851:NJQ589852 NTG589851:NTM589852 ODC589851:ODI589852 OMY589851:ONE589852 OWU589851:OXA589852 PGQ589851:PGW589852 PQM589851:PQS589852 QAI589851:QAO589852 QKE589851:QKK589852 QUA589851:QUG589852 RDW589851:REC589852 RNS589851:RNY589852 RXO589851:RXU589852 SHK589851:SHQ589852 SRG589851:SRM589852 TBC589851:TBI589852 TKY589851:TLE589852 TUU589851:TVA589852 UEQ589851:UEW589852 UOM589851:UOS589852 UYI589851:UYO589852 VIE589851:VIK589852 VSA589851:VSG589852 WBW589851:WCC589852 WLS589851:WLY589852 WVO589851:WVU589852 G655387:M655388 JC655387:JI655388 SY655387:TE655388 ACU655387:ADA655388 AMQ655387:AMW655388 AWM655387:AWS655388 BGI655387:BGO655388 BQE655387:BQK655388 CAA655387:CAG655388 CJW655387:CKC655388 CTS655387:CTY655388 DDO655387:DDU655388 DNK655387:DNQ655388 DXG655387:DXM655388 EHC655387:EHI655388 EQY655387:ERE655388 FAU655387:FBA655388 FKQ655387:FKW655388 FUM655387:FUS655388 GEI655387:GEO655388 GOE655387:GOK655388 GYA655387:GYG655388 HHW655387:HIC655388 HRS655387:HRY655388 IBO655387:IBU655388 ILK655387:ILQ655388 IVG655387:IVM655388 JFC655387:JFI655388 JOY655387:JPE655388 JYU655387:JZA655388 KIQ655387:KIW655388 KSM655387:KSS655388 LCI655387:LCO655388 LME655387:LMK655388 LWA655387:LWG655388 MFW655387:MGC655388 MPS655387:MPY655388 MZO655387:MZU655388 NJK655387:NJQ655388 NTG655387:NTM655388 ODC655387:ODI655388 OMY655387:ONE655388 OWU655387:OXA655388 PGQ655387:PGW655388 PQM655387:PQS655388 QAI655387:QAO655388 QKE655387:QKK655388 QUA655387:QUG655388 RDW655387:REC655388 RNS655387:RNY655388 RXO655387:RXU655388 SHK655387:SHQ655388 SRG655387:SRM655388 TBC655387:TBI655388 TKY655387:TLE655388 TUU655387:TVA655388 UEQ655387:UEW655388 UOM655387:UOS655388 UYI655387:UYO655388 VIE655387:VIK655388 VSA655387:VSG655388 WBW655387:WCC655388 WLS655387:WLY655388 WVO655387:WVU655388 G720923:M720924 JC720923:JI720924 SY720923:TE720924 ACU720923:ADA720924 AMQ720923:AMW720924 AWM720923:AWS720924 BGI720923:BGO720924 BQE720923:BQK720924 CAA720923:CAG720924 CJW720923:CKC720924 CTS720923:CTY720924 DDO720923:DDU720924 DNK720923:DNQ720924 DXG720923:DXM720924 EHC720923:EHI720924 EQY720923:ERE720924 FAU720923:FBA720924 FKQ720923:FKW720924 FUM720923:FUS720924 GEI720923:GEO720924 GOE720923:GOK720924 GYA720923:GYG720924 HHW720923:HIC720924 HRS720923:HRY720924 IBO720923:IBU720924 ILK720923:ILQ720924 IVG720923:IVM720924 JFC720923:JFI720924 JOY720923:JPE720924 JYU720923:JZA720924 KIQ720923:KIW720924 KSM720923:KSS720924 LCI720923:LCO720924 LME720923:LMK720924 LWA720923:LWG720924 MFW720923:MGC720924 MPS720923:MPY720924 MZO720923:MZU720924 NJK720923:NJQ720924 NTG720923:NTM720924 ODC720923:ODI720924 OMY720923:ONE720924 OWU720923:OXA720924 PGQ720923:PGW720924 PQM720923:PQS720924 QAI720923:QAO720924 QKE720923:QKK720924 QUA720923:QUG720924 RDW720923:REC720924 RNS720923:RNY720924 RXO720923:RXU720924 SHK720923:SHQ720924 SRG720923:SRM720924 TBC720923:TBI720924 TKY720923:TLE720924 TUU720923:TVA720924 UEQ720923:UEW720924 UOM720923:UOS720924 UYI720923:UYO720924 VIE720923:VIK720924 VSA720923:VSG720924 WBW720923:WCC720924 WLS720923:WLY720924 WVO720923:WVU720924 G786459:M786460 JC786459:JI786460 SY786459:TE786460 ACU786459:ADA786460 AMQ786459:AMW786460 AWM786459:AWS786460 BGI786459:BGO786460 BQE786459:BQK786460 CAA786459:CAG786460 CJW786459:CKC786460 CTS786459:CTY786460 DDO786459:DDU786460 DNK786459:DNQ786460 DXG786459:DXM786460 EHC786459:EHI786460 EQY786459:ERE786460 FAU786459:FBA786460 FKQ786459:FKW786460 FUM786459:FUS786460 GEI786459:GEO786460 GOE786459:GOK786460 GYA786459:GYG786460 HHW786459:HIC786460 HRS786459:HRY786460 IBO786459:IBU786460 ILK786459:ILQ786460 IVG786459:IVM786460 JFC786459:JFI786460 JOY786459:JPE786460 JYU786459:JZA786460 KIQ786459:KIW786460 KSM786459:KSS786460 LCI786459:LCO786460 LME786459:LMK786460 LWA786459:LWG786460 MFW786459:MGC786460 MPS786459:MPY786460 MZO786459:MZU786460 NJK786459:NJQ786460 NTG786459:NTM786460 ODC786459:ODI786460 OMY786459:ONE786460 OWU786459:OXA786460 PGQ786459:PGW786460 PQM786459:PQS786460 QAI786459:QAO786460 QKE786459:QKK786460 QUA786459:QUG786460 RDW786459:REC786460 RNS786459:RNY786460 RXO786459:RXU786460 SHK786459:SHQ786460 SRG786459:SRM786460 TBC786459:TBI786460 TKY786459:TLE786460 TUU786459:TVA786460 UEQ786459:UEW786460 UOM786459:UOS786460 UYI786459:UYO786460 VIE786459:VIK786460 VSA786459:VSG786460 WBW786459:WCC786460 WLS786459:WLY786460 WVO786459:WVU786460 G851995:M851996 JC851995:JI851996 SY851995:TE851996 ACU851995:ADA851996 AMQ851995:AMW851996 AWM851995:AWS851996 BGI851995:BGO851996 BQE851995:BQK851996 CAA851995:CAG851996 CJW851995:CKC851996 CTS851995:CTY851996 DDO851995:DDU851996 DNK851995:DNQ851996 DXG851995:DXM851996 EHC851995:EHI851996 EQY851995:ERE851996 FAU851995:FBA851996 FKQ851995:FKW851996 FUM851995:FUS851996 GEI851995:GEO851996 GOE851995:GOK851996 GYA851995:GYG851996 HHW851995:HIC851996 HRS851995:HRY851996 IBO851995:IBU851996 ILK851995:ILQ851996 IVG851995:IVM851996 JFC851995:JFI851996 JOY851995:JPE851996 JYU851995:JZA851996 KIQ851995:KIW851996 KSM851995:KSS851996 LCI851995:LCO851996 LME851995:LMK851996 LWA851995:LWG851996 MFW851995:MGC851996 MPS851995:MPY851996 MZO851995:MZU851996 NJK851995:NJQ851996 NTG851995:NTM851996 ODC851995:ODI851996 OMY851995:ONE851996 OWU851995:OXA851996 PGQ851995:PGW851996 PQM851995:PQS851996 QAI851995:QAO851996 QKE851995:QKK851996 QUA851995:QUG851996 RDW851995:REC851996 RNS851995:RNY851996 RXO851995:RXU851996 SHK851995:SHQ851996 SRG851995:SRM851996 TBC851995:TBI851996 TKY851995:TLE851996 TUU851995:TVA851996 UEQ851995:UEW851996 UOM851995:UOS851996 UYI851995:UYO851996 VIE851995:VIK851996 VSA851995:VSG851996 WBW851995:WCC851996 WLS851995:WLY851996 WVO851995:WVU851996 G917531:M917532 JC917531:JI917532 SY917531:TE917532 ACU917531:ADA917532 AMQ917531:AMW917532 AWM917531:AWS917532 BGI917531:BGO917532 BQE917531:BQK917532 CAA917531:CAG917532 CJW917531:CKC917532 CTS917531:CTY917532 DDO917531:DDU917532 DNK917531:DNQ917532 DXG917531:DXM917532 EHC917531:EHI917532 EQY917531:ERE917532 FAU917531:FBA917532 FKQ917531:FKW917532 FUM917531:FUS917532 GEI917531:GEO917532 GOE917531:GOK917532 GYA917531:GYG917532 HHW917531:HIC917532 HRS917531:HRY917532 IBO917531:IBU917532 ILK917531:ILQ917532 IVG917531:IVM917532 JFC917531:JFI917532 JOY917531:JPE917532 JYU917531:JZA917532 KIQ917531:KIW917532 KSM917531:KSS917532 LCI917531:LCO917532 LME917531:LMK917532 LWA917531:LWG917532 MFW917531:MGC917532 MPS917531:MPY917532 MZO917531:MZU917532 NJK917531:NJQ917532 NTG917531:NTM917532 ODC917531:ODI917532 OMY917531:ONE917532 OWU917531:OXA917532 PGQ917531:PGW917532 PQM917531:PQS917532 QAI917531:QAO917532 QKE917531:QKK917532 QUA917531:QUG917532 RDW917531:REC917532 RNS917531:RNY917532 RXO917531:RXU917532 SHK917531:SHQ917532 SRG917531:SRM917532 TBC917531:TBI917532 TKY917531:TLE917532 TUU917531:TVA917532 UEQ917531:UEW917532 UOM917531:UOS917532 UYI917531:UYO917532 VIE917531:VIK917532 VSA917531:VSG917532 WBW917531:WCC917532 WLS917531:WLY917532 WVO917531:WVU917532 G983067:M983068 JC983067:JI983068 SY983067:TE983068 ACU983067:ADA983068 AMQ983067:AMW983068 AWM983067:AWS983068 BGI983067:BGO983068 BQE983067:BQK983068 CAA983067:CAG983068 CJW983067:CKC983068 CTS983067:CTY983068 DDO983067:DDU983068 DNK983067:DNQ983068 DXG983067:DXM983068 EHC983067:EHI983068 EQY983067:ERE983068 FAU983067:FBA983068 FKQ983067:FKW983068 FUM983067:FUS983068 GEI983067:GEO983068 GOE983067:GOK983068 GYA983067:GYG983068 HHW983067:HIC983068 HRS983067:HRY983068 IBO983067:IBU983068 ILK983067:ILQ983068 IVG983067:IVM983068 JFC983067:JFI983068 JOY983067:JPE983068 JYU983067:JZA983068 KIQ983067:KIW983068 KSM983067:KSS983068 LCI983067:LCO983068 LME983067:LMK983068 LWA983067:LWG983068 MFW983067:MGC983068 MPS983067:MPY983068 MZO983067:MZU983068 NJK983067:NJQ983068 NTG983067:NTM983068 ODC983067:ODI983068 OMY983067:ONE983068 OWU983067:OXA983068 PGQ983067:PGW983068 PQM983067:PQS983068 QAI983067:QAO983068 QKE983067:QKK983068 QUA983067:QUG983068 RDW983067:REC983068 RNS983067:RNY983068 RXO983067:RXU983068 SHK983067:SHQ983068 SRG983067:SRM983068 TBC983067:TBI983068 TKY983067:TLE983068 TUU983067:TVA983068 UEQ983067:UEW983068 UOM983067:UOS983068 UYI983067:UYO983068 VIE983067:VIK983068 VSA983067:VSG983068 WBW983067:WCC983068 WLS983067:WLY983068 G27:M28" xr:uid="{00000000-0002-0000-0200-00000A000000}">
      <formula1>$AU$35:$AU$42</formula1>
    </dataValidation>
    <dataValidation type="list" allowBlank="1" showInputMessage="1" sqref="G12:M13 JC12:JI13 SY12:TE13 ACU12:ADA13 AMQ12:AMW13 AWM12:AWS13 BGI12:BGO13 BQE12:BQK13 CAA12:CAG13 CJW12:CKC13 CTS12:CTY13 DDO12:DDU13 DNK12:DNQ13 DXG12:DXM13 EHC12:EHI13 EQY12:ERE13 FAU12:FBA13 FKQ12:FKW13 FUM12:FUS13 GEI12:GEO13 GOE12:GOK13 GYA12:GYG13 HHW12:HIC13 HRS12:HRY13 IBO12:IBU13 ILK12:ILQ13 IVG12:IVM13 JFC12:JFI13 JOY12:JPE13 JYU12:JZA13 KIQ12:KIW13 KSM12:KSS13 LCI12:LCO13 LME12:LMK13 LWA12:LWG13 MFW12:MGC13 MPS12:MPY13 MZO12:MZU13 NJK12:NJQ13 NTG12:NTM13 ODC12:ODI13 OMY12:ONE13 OWU12:OXA13 PGQ12:PGW13 PQM12:PQS13 QAI12:QAO13 QKE12:QKK13 QUA12:QUG13 RDW12:REC13 RNS12:RNY13 RXO12:RXU13 SHK12:SHQ13 SRG12:SRM13 TBC12:TBI13 TKY12:TLE13 TUU12:TVA13 UEQ12:UEW13 UOM12:UOS13 UYI12:UYO13 VIE12:VIK13 VSA12:VSG13 WBW12:WCC13 WLS12:WLY13 WVO12:WVU13 G65548:M65549 JC65548:JI65549 SY65548:TE65549 ACU65548:ADA65549 AMQ65548:AMW65549 AWM65548:AWS65549 BGI65548:BGO65549 BQE65548:BQK65549 CAA65548:CAG65549 CJW65548:CKC65549 CTS65548:CTY65549 DDO65548:DDU65549 DNK65548:DNQ65549 DXG65548:DXM65549 EHC65548:EHI65549 EQY65548:ERE65549 FAU65548:FBA65549 FKQ65548:FKW65549 FUM65548:FUS65549 GEI65548:GEO65549 GOE65548:GOK65549 GYA65548:GYG65549 HHW65548:HIC65549 HRS65548:HRY65549 IBO65548:IBU65549 ILK65548:ILQ65549 IVG65548:IVM65549 JFC65548:JFI65549 JOY65548:JPE65549 JYU65548:JZA65549 KIQ65548:KIW65549 KSM65548:KSS65549 LCI65548:LCO65549 LME65548:LMK65549 LWA65548:LWG65549 MFW65548:MGC65549 MPS65548:MPY65549 MZO65548:MZU65549 NJK65548:NJQ65549 NTG65548:NTM65549 ODC65548:ODI65549 OMY65548:ONE65549 OWU65548:OXA65549 PGQ65548:PGW65549 PQM65548:PQS65549 QAI65548:QAO65549 QKE65548:QKK65549 QUA65548:QUG65549 RDW65548:REC65549 RNS65548:RNY65549 RXO65548:RXU65549 SHK65548:SHQ65549 SRG65548:SRM65549 TBC65548:TBI65549 TKY65548:TLE65549 TUU65548:TVA65549 UEQ65548:UEW65549 UOM65548:UOS65549 UYI65548:UYO65549 VIE65548:VIK65549 VSA65548:VSG65549 WBW65548:WCC65549 WLS65548:WLY65549 WVO65548:WVU65549 G131084:M131085 JC131084:JI131085 SY131084:TE131085 ACU131084:ADA131085 AMQ131084:AMW131085 AWM131084:AWS131085 BGI131084:BGO131085 BQE131084:BQK131085 CAA131084:CAG131085 CJW131084:CKC131085 CTS131084:CTY131085 DDO131084:DDU131085 DNK131084:DNQ131085 DXG131084:DXM131085 EHC131084:EHI131085 EQY131084:ERE131085 FAU131084:FBA131085 FKQ131084:FKW131085 FUM131084:FUS131085 GEI131084:GEO131085 GOE131084:GOK131085 GYA131084:GYG131085 HHW131084:HIC131085 HRS131084:HRY131085 IBO131084:IBU131085 ILK131084:ILQ131085 IVG131084:IVM131085 JFC131084:JFI131085 JOY131084:JPE131085 JYU131084:JZA131085 KIQ131084:KIW131085 KSM131084:KSS131085 LCI131084:LCO131085 LME131084:LMK131085 LWA131084:LWG131085 MFW131084:MGC131085 MPS131084:MPY131085 MZO131084:MZU131085 NJK131084:NJQ131085 NTG131084:NTM131085 ODC131084:ODI131085 OMY131084:ONE131085 OWU131084:OXA131085 PGQ131084:PGW131085 PQM131084:PQS131085 QAI131084:QAO131085 QKE131084:QKK131085 QUA131084:QUG131085 RDW131084:REC131085 RNS131084:RNY131085 RXO131084:RXU131085 SHK131084:SHQ131085 SRG131084:SRM131085 TBC131084:TBI131085 TKY131084:TLE131085 TUU131084:TVA131085 UEQ131084:UEW131085 UOM131084:UOS131085 UYI131084:UYO131085 VIE131084:VIK131085 VSA131084:VSG131085 WBW131084:WCC131085 WLS131084:WLY131085 WVO131084:WVU131085 G196620:M196621 JC196620:JI196621 SY196620:TE196621 ACU196620:ADA196621 AMQ196620:AMW196621 AWM196620:AWS196621 BGI196620:BGO196621 BQE196620:BQK196621 CAA196620:CAG196621 CJW196620:CKC196621 CTS196620:CTY196621 DDO196620:DDU196621 DNK196620:DNQ196621 DXG196620:DXM196621 EHC196620:EHI196621 EQY196620:ERE196621 FAU196620:FBA196621 FKQ196620:FKW196621 FUM196620:FUS196621 GEI196620:GEO196621 GOE196620:GOK196621 GYA196620:GYG196621 HHW196620:HIC196621 HRS196620:HRY196621 IBO196620:IBU196621 ILK196620:ILQ196621 IVG196620:IVM196621 JFC196620:JFI196621 JOY196620:JPE196621 JYU196620:JZA196621 KIQ196620:KIW196621 KSM196620:KSS196621 LCI196620:LCO196621 LME196620:LMK196621 LWA196620:LWG196621 MFW196620:MGC196621 MPS196620:MPY196621 MZO196620:MZU196621 NJK196620:NJQ196621 NTG196620:NTM196621 ODC196620:ODI196621 OMY196620:ONE196621 OWU196620:OXA196621 PGQ196620:PGW196621 PQM196620:PQS196621 QAI196620:QAO196621 QKE196620:QKK196621 QUA196620:QUG196621 RDW196620:REC196621 RNS196620:RNY196621 RXO196620:RXU196621 SHK196620:SHQ196621 SRG196620:SRM196621 TBC196620:TBI196621 TKY196620:TLE196621 TUU196620:TVA196621 UEQ196620:UEW196621 UOM196620:UOS196621 UYI196620:UYO196621 VIE196620:VIK196621 VSA196620:VSG196621 WBW196620:WCC196621 WLS196620:WLY196621 WVO196620:WVU196621 G262156:M262157 JC262156:JI262157 SY262156:TE262157 ACU262156:ADA262157 AMQ262156:AMW262157 AWM262156:AWS262157 BGI262156:BGO262157 BQE262156:BQK262157 CAA262156:CAG262157 CJW262156:CKC262157 CTS262156:CTY262157 DDO262156:DDU262157 DNK262156:DNQ262157 DXG262156:DXM262157 EHC262156:EHI262157 EQY262156:ERE262157 FAU262156:FBA262157 FKQ262156:FKW262157 FUM262156:FUS262157 GEI262156:GEO262157 GOE262156:GOK262157 GYA262156:GYG262157 HHW262156:HIC262157 HRS262156:HRY262157 IBO262156:IBU262157 ILK262156:ILQ262157 IVG262156:IVM262157 JFC262156:JFI262157 JOY262156:JPE262157 JYU262156:JZA262157 KIQ262156:KIW262157 KSM262156:KSS262157 LCI262156:LCO262157 LME262156:LMK262157 LWA262156:LWG262157 MFW262156:MGC262157 MPS262156:MPY262157 MZO262156:MZU262157 NJK262156:NJQ262157 NTG262156:NTM262157 ODC262156:ODI262157 OMY262156:ONE262157 OWU262156:OXA262157 PGQ262156:PGW262157 PQM262156:PQS262157 QAI262156:QAO262157 QKE262156:QKK262157 QUA262156:QUG262157 RDW262156:REC262157 RNS262156:RNY262157 RXO262156:RXU262157 SHK262156:SHQ262157 SRG262156:SRM262157 TBC262156:TBI262157 TKY262156:TLE262157 TUU262156:TVA262157 UEQ262156:UEW262157 UOM262156:UOS262157 UYI262156:UYO262157 VIE262156:VIK262157 VSA262156:VSG262157 WBW262156:WCC262157 WLS262156:WLY262157 WVO262156:WVU262157 G327692:M327693 JC327692:JI327693 SY327692:TE327693 ACU327692:ADA327693 AMQ327692:AMW327693 AWM327692:AWS327693 BGI327692:BGO327693 BQE327692:BQK327693 CAA327692:CAG327693 CJW327692:CKC327693 CTS327692:CTY327693 DDO327692:DDU327693 DNK327692:DNQ327693 DXG327692:DXM327693 EHC327692:EHI327693 EQY327692:ERE327693 FAU327692:FBA327693 FKQ327692:FKW327693 FUM327692:FUS327693 GEI327692:GEO327693 GOE327692:GOK327693 GYA327692:GYG327693 HHW327692:HIC327693 HRS327692:HRY327693 IBO327692:IBU327693 ILK327692:ILQ327693 IVG327692:IVM327693 JFC327692:JFI327693 JOY327692:JPE327693 JYU327692:JZA327693 KIQ327692:KIW327693 KSM327692:KSS327693 LCI327692:LCO327693 LME327692:LMK327693 LWA327692:LWG327693 MFW327692:MGC327693 MPS327692:MPY327693 MZO327692:MZU327693 NJK327692:NJQ327693 NTG327692:NTM327693 ODC327692:ODI327693 OMY327692:ONE327693 OWU327692:OXA327693 PGQ327692:PGW327693 PQM327692:PQS327693 QAI327692:QAO327693 QKE327692:QKK327693 QUA327692:QUG327693 RDW327692:REC327693 RNS327692:RNY327693 RXO327692:RXU327693 SHK327692:SHQ327693 SRG327692:SRM327693 TBC327692:TBI327693 TKY327692:TLE327693 TUU327692:TVA327693 UEQ327692:UEW327693 UOM327692:UOS327693 UYI327692:UYO327693 VIE327692:VIK327693 VSA327692:VSG327693 WBW327692:WCC327693 WLS327692:WLY327693 WVO327692:WVU327693 G393228:M393229 JC393228:JI393229 SY393228:TE393229 ACU393228:ADA393229 AMQ393228:AMW393229 AWM393228:AWS393229 BGI393228:BGO393229 BQE393228:BQK393229 CAA393228:CAG393229 CJW393228:CKC393229 CTS393228:CTY393229 DDO393228:DDU393229 DNK393228:DNQ393229 DXG393228:DXM393229 EHC393228:EHI393229 EQY393228:ERE393229 FAU393228:FBA393229 FKQ393228:FKW393229 FUM393228:FUS393229 GEI393228:GEO393229 GOE393228:GOK393229 GYA393228:GYG393229 HHW393228:HIC393229 HRS393228:HRY393229 IBO393228:IBU393229 ILK393228:ILQ393229 IVG393228:IVM393229 JFC393228:JFI393229 JOY393228:JPE393229 JYU393228:JZA393229 KIQ393228:KIW393229 KSM393228:KSS393229 LCI393228:LCO393229 LME393228:LMK393229 LWA393228:LWG393229 MFW393228:MGC393229 MPS393228:MPY393229 MZO393228:MZU393229 NJK393228:NJQ393229 NTG393228:NTM393229 ODC393228:ODI393229 OMY393228:ONE393229 OWU393228:OXA393229 PGQ393228:PGW393229 PQM393228:PQS393229 QAI393228:QAO393229 QKE393228:QKK393229 QUA393228:QUG393229 RDW393228:REC393229 RNS393228:RNY393229 RXO393228:RXU393229 SHK393228:SHQ393229 SRG393228:SRM393229 TBC393228:TBI393229 TKY393228:TLE393229 TUU393228:TVA393229 UEQ393228:UEW393229 UOM393228:UOS393229 UYI393228:UYO393229 VIE393228:VIK393229 VSA393228:VSG393229 WBW393228:WCC393229 WLS393228:WLY393229 WVO393228:WVU393229 G458764:M458765 JC458764:JI458765 SY458764:TE458765 ACU458764:ADA458765 AMQ458764:AMW458765 AWM458764:AWS458765 BGI458764:BGO458765 BQE458764:BQK458765 CAA458764:CAG458765 CJW458764:CKC458765 CTS458764:CTY458765 DDO458764:DDU458765 DNK458764:DNQ458765 DXG458764:DXM458765 EHC458764:EHI458765 EQY458764:ERE458765 FAU458764:FBA458765 FKQ458764:FKW458765 FUM458764:FUS458765 GEI458764:GEO458765 GOE458764:GOK458765 GYA458764:GYG458765 HHW458764:HIC458765 HRS458764:HRY458765 IBO458764:IBU458765 ILK458764:ILQ458765 IVG458764:IVM458765 JFC458764:JFI458765 JOY458764:JPE458765 JYU458764:JZA458765 KIQ458764:KIW458765 KSM458764:KSS458765 LCI458764:LCO458765 LME458764:LMK458765 LWA458764:LWG458765 MFW458764:MGC458765 MPS458764:MPY458765 MZO458764:MZU458765 NJK458764:NJQ458765 NTG458764:NTM458765 ODC458764:ODI458765 OMY458764:ONE458765 OWU458764:OXA458765 PGQ458764:PGW458765 PQM458764:PQS458765 QAI458764:QAO458765 QKE458764:QKK458765 QUA458764:QUG458765 RDW458764:REC458765 RNS458764:RNY458765 RXO458764:RXU458765 SHK458764:SHQ458765 SRG458764:SRM458765 TBC458764:TBI458765 TKY458764:TLE458765 TUU458764:TVA458765 UEQ458764:UEW458765 UOM458764:UOS458765 UYI458764:UYO458765 VIE458764:VIK458765 VSA458764:VSG458765 WBW458764:WCC458765 WLS458764:WLY458765 WVO458764:WVU458765 G524300:M524301 JC524300:JI524301 SY524300:TE524301 ACU524300:ADA524301 AMQ524300:AMW524301 AWM524300:AWS524301 BGI524300:BGO524301 BQE524300:BQK524301 CAA524300:CAG524301 CJW524300:CKC524301 CTS524300:CTY524301 DDO524300:DDU524301 DNK524300:DNQ524301 DXG524300:DXM524301 EHC524300:EHI524301 EQY524300:ERE524301 FAU524300:FBA524301 FKQ524300:FKW524301 FUM524300:FUS524301 GEI524300:GEO524301 GOE524300:GOK524301 GYA524300:GYG524301 HHW524300:HIC524301 HRS524300:HRY524301 IBO524300:IBU524301 ILK524300:ILQ524301 IVG524300:IVM524301 JFC524300:JFI524301 JOY524300:JPE524301 JYU524300:JZA524301 KIQ524300:KIW524301 KSM524300:KSS524301 LCI524300:LCO524301 LME524300:LMK524301 LWA524300:LWG524301 MFW524300:MGC524301 MPS524300:MPY524301 MZO524300:MZU524301 NJK524300:NJQ524301 NTG524300:NTM524301 ODC524300:ODI524301 OMY524300:ONE524301 OWU524300:OXA524301 PGQ524300:PGW524301 PQM524300:PQS524301 QAI524300:QAO524301 QKE524300:QKK524301 QUA524300:QUG524301 RDW524300:REC524301 RNS524300:RNY524301 RXO524300:RXU524301 SHK524300:SHQ524301 SRG524300:SRM524301 TBC524300:TBI524301 TKY524300:TLE524301 TUU524300:TVA524301 UEQ524300:UEW524301 UOM524300:UOS524301 UYI524300:UYO524301 VIE524300:VIK524301 VSA524300:VSG524301 WBW524300:WCC524301 WLS524300:WLY524301 WVO524300:WVU524301 G589836:M589837 JC589836:JI589837 SY589836:TE589837 ACU589836:ADA589837 AMQ589836:AMW589837 AWM589836:AWS589837 BGI589836:BGO589837 BQE589836:BQK589837 CAA589836:CAG589837 CJW589836:CKC589837 CTS589836:CTY589837 DDO589836:DDU589837 DNK589836:DNQ589837 DXG589836:DXM589837 EHC589836:EHI589837 EQY589836:ERE589837 FAU589836:FBA589837 FKQ589836:FKW589837 FUM589836:FUS589837 GEI589836:GEO589837 GOE589836:GOK589837 GYA589836:GYG589837 HHW589836:HIC589837 HRS589836:HRY589837 IBO589836:IBU589837 ILK589836:ILQ589837 IVG589836:IVM589837 JFC589836:JFI589837 JOY589836:JPE589837 JYU589836:JZA589837 KIQ589836:KIW589837 KSM589836:KSS589837 LCI589836:LCO589837 LME589836:LMK589837 LWA589836:LWG589837 MFW589836:MGC589837 MPS589836:MPY589837 MZO589836:MZU589837 NJK589836:NJQ589837 NTG589836:NTM589837 ODC589836:ODI589837 OMY589836:ONE589837 OWU589836:OXA589837 PGQ589836:PGW589837 PQM589836:PQS589837 QAI589836:QAO589837 QKE589836:QKK589837 QUA589836:QUG589837 RDW589836:REC589837 RNS589836:RNY589837 RXO589836:RXU589837 SHK589836:SHQ589837 SRG589836:SRM589837 TBC589836:TBI589837 TKY589836:TLE589837 TUU589836:TVA589837 UEQ589836:UEW589837 UOM589836:UOS589837 UYI589836:UYO589837 VIE589836:VIK589837 VSA589836:VSG589837 WBW589836:WCC589837 WLS589836:WLY589837 WVO589836:WVU589837 G655372:M655373 JC655372:JI655373 SY655372:TE655373 ACU655372:ADA655373 AMQ655372:AMW655373 AWM655372:AWS655373 BGI655372:BGO655373 BQE655372:BQK655373 CAA655372:CAG655373 CJW655372:CKC655373 CTS655372:CTY655373 DDO655372:DDU655373 DNK655372:DNQ655373 DXG655372:DXM655373 EHC655372:EHI655373 EQY655372:ERE655373 FAU655372:FBA655373 FKQ655372:FKW655373 FUM655372:FUS655373 GEI655372:GEO655373 GOE655372:GOK655373 GYA655372:GYG655373 HHW655372:HIC655373 HRS655372:HRY655373 IBO655372:IBU655373 ILK655372:ILQ655373 IVG655372:IVM655373 JFC655372:JFI655373 JOY655372:JPE655373 JYU655372:JZA655373 KIQ655372:KIW655373 KSM655372:KSS655373 LCI655372:LCO655373 LME655372:LMK655373 LWA655372:LWG655373 MFW655372:MGC655373 MPS655372:MPY655373 MZO655372:MZU655373 NJK655372:NJQ655373 NTG655372:NTM655373 ODC655372:ODI655373 OMY655372:ONE655373 OWU655372:OXA655373 PGQ655372:PGW655373 PQM655372:PQS655373 QAI655372:QAO655373 QKE655372:QKK655373 QUA655372:QUG655373 RDW655372:REC655373 RNS655372:RNY655373 RXO655372:RXU655373 SHK655372:SHQ655373 SRG655372:SRM655373 TBC655372:TBI655373 TKY655372:TLE655373 TUU655372:TVA655373 UEQ655372:UEW655373 UOM655372:UOS655373 UYI655372:UYO655373 VIE655372:VIK655373 VSA655372:VSG655373 WBW655372:WCC655373 WLS655372:WLY655373 WVO655372:WVU655373 G720908:M720909 JC720908:JI720909 SY720908:TE720909 ACU720908:ADA720909 AMQ720908:AMW720909 AWM720908:AWS720909 BGI720908:BGO720909 BQE720908:BQK720909 CAA720908:CAG720909 CJW720908:CKC720909 CTS720908:CTY720909 DDO720908:DDU720909 DNK720908:DNQ720909 DXG720908:DXM720909 EHC720908:EHI720909 EQY720908:ERE720909 FAU720908:FBA720909 FKQ720908:FKW720909 FUM720908:FUS720909 GEI720908:GEO720909 GOE720908:GOK720909 GYA720908:GYG720909 HHW720908:HIC720909 HRS720908:HRY720909 IBO720908:IBU720909 ILK720908:ILQ720909 IVG720908:IVM720909 JFC720908:JFI720909 JOY720908:JPE720909 JYU720908:JZA720909 KIQ720908:KIW720909 KSM720908:KSS720909 LCI720908:LCO720909 LME720908:LMK720909 LWA720908:LWG720909 MFW720908:MGC720909 MPS720908:MPY720909 MZO720908:MZU720909 NJK720908:NJQ720909 NTG720908:NTM720909 ODC720908:ODI720909 OMY720908:ONE720909 OWU720908:OXA720909 PGQ720908:PGW720909 PQM720908:PQS720909 QAI720908:QAO720909 QKE720908:QKK720909 QUA720908:QUG720909 RDW720908:REC720909 RNS720908:RNY720909 RXO720908:RXU720909 SHK720908:SHQ720909 SRG720908:SRM720909 TBC720908:TBI720909 TKY720908:TLE720909 TUU720908:TVA720909 UEQ720908:UEW720909 UOM720908:UOS720909 UYI720908:UYO720909 VIE720908:VIK720909 VSA720908:VSG720909 WBW720908:WCC720909 WLS720908:WLY720909 WVO720908:WVU720909 G786444:M786445 JC786444:JI786445 SY786444:TE786445 ACU786444:ADA786445 AMQ786444:AMW786445 AWM786444:AWS786445 BGI786444:BGO786445 BQE786444:BQK786445 CAA786444:CAG786445 CJW786444:CKC786445 CTS786444:CTY786445 DDO786444:DDU786445 DNK786444:DNQ786445 DXG786444:DXM786445 EHC786444:EHI786445 EQY786444:ERE786445 FAU786444:FBA786445 FKQ786444:FKW786445 FUM786444:FUS786445 GEI786444:GEO786445 GOE786444:GOK786445 GYA786444:GYG786445 HHW786444:HIC786445 HRS786444:HRY786445 IBO786444:IBU786445 ILK786444:ILQ786445 IVG786444:IVM786445 JFC786444:JFI786445 JOY786444:JPE786445 JYU786444:JZA786445 KIQ786444:KIW786445 KSM786444:KSS786445 LCI786444:LCO786445 LME786444:LMK786445 LWA786444:LWG786445 MFW786444:MGC786445 MPS786444:MPY786445 MZO786444:MZU786445 NJK786444:NJQ786445 NTG786444:NTM786445 ODC786444:ODI786445 OMY786444:ONE786445 OWU786444:OXA786445 PGQ786444:PGW786445 PQM786444:PQS786445 QAI786444:QAO786445 QKE786444:QKK786445 QUA786444:QUG786445 RDW786444:REC786445 RNS786444:RNY786445 RXO786444:RXU786445 SHK786444:SHQ786445 SRG786444:SRM786445 TBC786444:TBI786445 TKY786444:TLE786445 TUU786444:TVA786445 UEQ786444:UEW786445 UOM786444:UOS786445 UYI786444:UYO786445 VIE786444:VIK786445 VSA786444:VSG786445 WBW786444:WCC786445 WLS786444:WLY786445 WVO786444:WVU786445 G851980:M851981 JC851980:JI851981 SY851980:TE851981 ACU851980:ADA851981 AMQ851980:AMW851981 AWM851980:AWS851981 BGI851980:BGO851981 BQE851980:BQK851981 CAA851980:CAG851981 CJW851980:CKC851981 CTS851980:CTY851981 DDO851980:DDU851981 DNK851980:DNQ851981 DXG851980:DXM851981 EHC851980:EHI851981 EQY851980:ERE851981 FAU851980:FBA851981 FKQ851980:FKW851981 FUM851980:FUS851981 GEI851980:GEO851981 GOE851980:GOK851981 GYA851980:GYG851981 HHW851980:HIC851981 HRS851980:HRY851981 IBO851980:IBU851981 ILK851980:ILQ851981 IVG851980:IVM851981 JFC851980:JFI851981 JOY851980:JPE851981 JYU851980:JZA851981 KIQ851980:KIW851981 KSM851980:KSS851981 LCI851980:LCO851981 LME851980:LMK851981 LWA851980:LWG851981 MFW851980:MGC851981 MPS851980:MPY851981 MZO851980:MZU851981 NJK851980:NJQ851981 NTG851980:NTM851981 ODC851980:ODI851981 OMY851980:ONE851981 OWU851980:OXA851981 PGQ851980:PGW851981 PQM851980:PQS851981 QAI851980:QAO851981 QKE851980:QKK851981 QUA851980:QUG851981 RDW851980:REC851981 RNS851980:RNY851981 RXO851980:RXU851981 SHK851980:SHQ851981 SRG851980:SRM851981 TBC851980:TBI851981 TKY851980:TLE851981 TUU851980:TVA851981 UEQ851980:UEW851981 UOM851980:UOS851981 UYI851980:UYO851981 VIE851980:VIK851981 VSA851980:VSG851981 WBW851980:WCC851981 WLS851980:WLY851981 WVO851980:WVU851981 G917516:M917517 JC917516:JI917517 SY917516:TE917517 ACU917516:ADA917517 AMQ917516:AMW917517 AWM917516:AWS917517 BGI917516:BGO917517 BQE917516:BQK917517 CAA917516:CAG917517 CJW917516:CKC917517 CTS917516:CTY917517 DDO917516:DDU917517 DNK917516:DNQ917517 DXG917516:DXM917517 EHC917516:EHI917517 EQY917516:ERE917517 FAU917516:FBA917517 FKQ917516:FKW917517 FUM917516:FUS917517 GEI917516:GEO917517 GOE917516:GOK917517 GYA917516:GYG917517 HHW917516:HIC917517 HRS917516:HRY917517 IBO917516:IBU917517 ILK917516:ILQ917517 IVG917516:IVM917517 JFC917516:JFI917517 JOY917516:JPE917517 JYU917516:JZA917517 KIQ917516:KIW917517 KSM917516:KSS917517 LCI917516:LCO917517 LME917516:LMK917517 LWA917516:LWG917517 MFW917516:MGC917517 MPS917516:MPY917517 MZO917516:MZU917517 NJK917516:NJQ917517 NTG917516:NTM917517 ODC917516:ODI917517 OMY917516:ONE917517 OWU917516:OXA917517 PGQ917516:PGW917517 PQM917516:PQS917517 QAI917516:QAO917517 QKE917516:QKK917517 QUA917516:QUG917517 RDW917516:REC917517 RNS917516:RNY917517 RXO917516:RXU917517 SHK917516:SHQ917517 SRG917516:SRM917517 TBC917516:TBI917517 TKY917516:TLE917517 TUU917516:TVA917517 UEQ917516:UEW917517 UOM917516:UOS917517 UYI917516:UYO917517 VIE917516:VIK917517 VSA917516:VSG917517 WBW917516:WCC917517 WLS917516:WLY917517 WVO917516:WVU917517 G983052:M983053 JC983052:JI983053 SY983052:TE983053 ACU983052:ADA983053 AMQ983052:AMW983053 AWM983052:AWS983053 BGI983052:BGO983053 BQE983052:BQK983053 CAA983052:CAG983053 CJW983052:CKC983053 CTS983052:CTY983053 DDO983052:DDU983053 DNK983052:DNQ983053 DXG983052:DXM983053 EHC983052:EHI983053 EQY983052:ERE983053 FAU983052:FBA983053 FKQ983052:FKW983053 FUM983052:FUS983053 GEI983052:GEO983053 GOE983052:GOK983053 GYA983052:GYG983053 HHW983052:HIC983053 HRS983052:HRY983053 IBO983052:IBU983053 ILK983052:ILQ983053 IVG983052:IVM983053 JFC983052:JFI983053 JOY983052:JPE983053 JYU983052:JZA983053 KIQ983052:KIW983053 KSM983052:KSS983053 LCI983052:LCO983053 LME983052:LMK983053 LWA983052:LWG983053 MFW983052:MGC983053 MPS983052:MPY983053 MZO983052:MZU983053 NJK983052:NJQ983053 NTG983052:NTM983053 ODC983052:ODI983053 OMY983052:ONE983053 OWU983052:OXA983053 PGQ983052:PGW983053 PQM983052:PQS983053 QAI983052:QAO983053 QKE983052:QKK983053 QUA983052:QUG983053 RDW983052:REC983053 RNS983052:RNY983053 RXO983052:RXU983053 SHK983052:SHQ983053 SRG983052:SRM983053 TBC983052:TBI983053 TKY983052:TLE983053 TUU983052:TVA983053 UEQ983052:UEW983053 UOM983052:UOS983053 UYI983052:UYO983053 VIE983052:VIK983053 VSA983052:VSG983053 WBW983052:WCC983053 WLS983052:WLY983053 WVO983052:WVU983053" xr:uid="{00000000-0002-0000-0200-00000C000000}">
      <formula1>$AS$6:$AS$11</formula1>
    </dataValidation>
    <dataValidation type="list" allowBlank="1" showInputMessage="1" showErrorMessage="1" sqref="AF5:AJ5" xr:uid="{00000000-0002-0000-0200-00000D000000}">
      <formula1>$AU$30:$AU$34</formula1>
    </dataValidation>
    <dataValidation type="list" allowBlank="1" showInputMessage="1" showErrorMessage="1" sqref="AJ49:AK49" xr:uid="{00000000-0002-0000-0200-00000E000000}">
      <formula1>$AX$7:$AX$10</formula1>
    </dataValidation>
    <dataValidation type="list" allowBlank="1" showInputMessage="1" sqref="WVO983069:WVU983070 JC29:JI30 SY29:TE30 ACU29:ADA30 AMQ29:AMW30 AWM29:AWS30 BGI29:BGO30 BQE29:BQK30 CAA29:CAG30 CJW29:CKC30 CTS29:CTY30 DDO29:DDU30 DNK29:DNQ30 DXG29:DXM30 EHC29:EHI30 EQY29:ERE30 FAU29:FBA30 FKQ29:FKW30 FUM29:FUS30 GEI29:GEO30 GOE29:GOK30 GYA29:GYG30 HHW29:HIC30 HRS29:HRY30 IBO29:IBU30 ILK29:ILQ30 IVG29:IVM30 JFC29:JFI30 JOY29:JPE30 JYU29:JZA30 KIQ29:KIW30 KSM29:KSS30 LCI29:LCO30 LME29:LMK30 LWA29:LWG30 MFW29:MGC30 MPS29:MPY30 MZO29:MZU30 NJK29:NJQ30 NTG29:NTM30 ODC29:ODI30 OMY29:ONE30 OWU29:OXA30 PGQ29:PGW30 PQM29:PQS30 QAI29:QAO30 QKE29:QKK30 QUA29:QUG30 RDW29:REC30 RNS29:RNY30 RXO29:RXU30 SHK29:SHQ30 SRG29:SRM30 TBC29:TBI30 TKY29:TLE30 TUU29:TVA30 UEQ29:UEW30 UOM29:UOS30 UYI29:UYO30 VIE29:VIK30 VSA29:VSG30 WBW29:WCC30 WLS29:WLY30 WVO29:WVU30 G65565:M65566 JC65565:JI65566 SY65565:TE65566 ACU65565:ADA65566 AMQ65565:AMW65566 AWM65565:AWS65566 BGI65565:BGO65566 BQE65565:BQK65566 CAA65565:CAG65566 CJW65565:CKC65566 CTS65565:CTY65566 DDO65565:DDU65566 DNK65565:DNQ65566 DXG65565:DXM65566 EHC65565:EHI65566 EQY65565:ERE65566 FAU65565:FBA65566 FKQ65565:FKW65566 FUM65565:FUS65566 GEI65565:GEO65566 GOE65565:GOK65566 GYA65565:GYG65566 HHW65565:HIC65566 HRS65565:HRY65566 IBO65565:IBU65566 ILK65565:ILQ65566 IVG65565:IVM65566 JFC65565:JFI65566 JOY65565:JPE65566 JYU65565:JZA65566 KIQ65565:KIW65566 KSM65565:KSS65566 LCI65565:LCO65566 LME65565:LMK65566 LWA65565:LWG65566 MFW65565:MGC65566 MPS65565:MPY65566 MZO65565:MZU65566 NJK65565:NJQ65566 NTG65565:NTM65566 ODC65565:ODI65566 OMY65565:ONE65566 OWU65565:OXA65566 PGQ65565:PGW65566 PQM65565:PQS65566 QAI65565:QAO65566 QKE65565:QKK65566 QUA65565:QUG65566 RDW65565:REC65566 RNS65565:RNY65566 RXO65565:RXU65566 SHK65565:SHQ65566 SRG65565:SRM65566 TBC65565:TBI65566 TKY65565:TLE65566 TUU65565:TVA65566 UEQ65565:UEW65566 UOM65565:UOS65566 UYI65565:UYO65566 VIE65565:VIK65566 VSA65565:VSG65566 WBW65565:WCC65566 WLS65565:WLY65566 WVO65565:WVU65566 G131101:M131102 JC131101:JI131102 SY131101:TE131102 ACU131101:ADA131102 AMQ131101:AMW131102 AWM131101:AWS131102 BGI131101:BGO131102 BQE131101:BQK131102 CAA131101:CAG131102 CJW131101:CKC131102 CTS131101:CTY131102 DDO131101:DDU131102 DNK131101:DNQ131102 DXG131101:DXM131102 EHC131101:EHI131102 EQY131101:ERE131102 FAU131101:FBA131102 FKQ131101:FKW131102 FUM131101:FUS131102 GEI131101:GEO131102 GOE131101:GOK131102 GYA131101:GYG131102 HHW131101:HIC131102 HRS131101:HRY131102 IBO131101:IBU131102 ILK131101:ILQ131102 IVG131101:IVM131102 JFC131101:JFI131102 JOY131101:JPE131102 JYU131101:JZA131102 KIQ131101:KIW131102 KSM131101:KSS131102 LCI131101:LCO131102 LME131101:LMK131102 LWA131101:LWG131102 MFW131101:MGC131102 MPS131101:MPY131102 MZO131101:MZU131102 NJK131101:NJQ131102 NTG131101:NTM131102 ODC131101:ODI131102 OMY131101:ONE131102 OWU131101:OXA131102 PGQ131101:PGW131102 PQM131101:PQS131102 QAI131101:QAO131102 QKE131101:QKK131102 QUA131101:QUG131102 RDW131101:REC131102 RNS131101:RNY131102 RXO131101:RXU131102 SHK131101:SHQ131102 SRG131101:SRM131102 TBC131101:TBI131102 TKY131101:TLE131102 TUU131101:TVA131102 UEQ131101:UEW131102 UOM131101:UOS131102 UYI131101:UYO131102 VIE131101:VIK131102 VSA131101:VSG131102 WBW131101:WCC131102 WLS131101:WLY131102 WVO131101:WVU131102 G196637:M196638 JC196637:JI196638 SY196637:TE196638 ACU196637:ADA196638 AMQ196637:AMW196638 AWM196637:AWS196638 BGI196637:BGO196638 BQE196637:BQK196638 CAA196637:CAG196638 CJW196637:CKC196638 CTS196637:CTY196638 DDO196637:DDU196638 DNK196637:DNQ196638 DXG196637:DXM196638 EHC196637:EHI196638 EQY196637:ERE196638 FAU196637:FBA196638 FKQ196637:FKW196638 FUM196637:FUS196638 GEI196637:GEO196638 GOE196637:GOK196638 GYA196637:GYG196638 HHW196637:HIC196638 HRS196637:HRY196638 IBO196637:IBU196638 ILK196637:ILQ196638 IVG196637:IVM196638 JFC196637:JFI196638 JOY196637:JPE196638 JYU196637:JZA196638 KIQ196637:KIW196638 KSM196637:KSS196638 LCI196637:LCO196638 LME196637:LMK196638 LWA196637:LWG196638 MFW196637:MGC196638 MPS196637:MPY196638 MZO196637:MZU196638 NJK196637:NJQ196638 NTG196637:NTM196638 ODC196637:ODI196638 OMY196637:ONE196638 OWU196637:OXA196638 PGQ196637:PGW196638 PQM196637:PQS196638 QAI196637:QAO196638 QKE196637:QKK196638 QUA196637:QUG196638 RDW196637:REC196638 RNS196637:RNY196638 RXO196637:RXU196638 SHK196637:SHQ196638 SRG196637:SRM196638 TBC196637:TBI196638 TKY196637:TLE196638 TUU196637:TVA196638 UEQ196637:UEW196638 UOM196637:UOS196638 UYI196637:UYO196638 VIE196637:VIK196638 VSA196637:VSG196638 WBW196637:WCC196638 WLS196637:WLY196638 WVO196637:WVU196638 G262173:M262174 JC262173:JI262174 SY262173:TE262174 ACU262173:ADA262174 AMQ262173:AMW262174 AWM262173:AWS262174 BGI262173:BGO262174 BQE262173:BQK262174 CAA262173:CAG262174 CJW262173:CKC262174 CTS262173:CTY262174 DDO262173:DDU262174 DNK262173:DNQ262174 DXG262173:DXM262174 EHC262173:EHI262174 EQY262173:ERE262174 FAU262173:FBA262174 FKQ262173:FKW262174 FUM262173:FUS262174 GEI262173:GEO262174 GOE262173:GOK262174 GYA262173:GYG262174 HHW262173:HIC262174 HRS262173:HRY262174 IBO262173:IBU262174 ILK262173:ILQ262174 IVG262173:IVM262174 JFC262173:JFI262174 JOY262173:JPE262174 JYU262173:JZA262174 KIQ262173:KIW262174 KSM262173:KSS262174 LCI262173:LCO262174 LME262173:LMK262174 LWA262173:LWG262174 MFW262173:MGC262174 MPS262173:MPY262174 MZO262173:MZU262174 NJK262173:NJQ262174 NTG262173:NTM262174 ODC262173:ODI262174 OMY262173:ONE262174 OWU262173:OXA262174 PGQ262173:PGW262174 PQM262173:PQS262174 QAI262173:QAO262174 QKE262173:QKK262174 QUA262173:QUG262174 RDW262173:REC262174 RNS262173:RNY262174 RXO262173:RXU262174 SHK262173:SHQ262174 SRG262173:SRM262174 TBC262173:TBI262174 TKY262173:TLE262174 TUU262173:TVA262174 UEQ262173:UEW262174 UOM262173:UOS262174 UYI262173:UYO262174 VIE262173:VIK262174 VSA262173:VSG262174 WBW262173:WCC262174 WLS262173:WLY262174 WVO262173:WVU262174 G327709:M327710 JC327709:JI327710 SY327709:TE327710 ACU327709:ADA327710 AMQ327709:AMW327710 AWM327709:AWS327710 BGI327709:BGO327710 BQE327709:BQK327710 CAA327709:CAG327710 CJW327709:CKC327710 CTS327709:CTY327710 DDO327709:DDU327710 DNK327709:DNQ327710 DXG327709:DXM327710 EHC327709:EHI327710 EQY327709:ERE327710 FAU327709:FBA327710 FKQ327709:FKW327710 FUM327709:FUS327710 GEI327709:GEO327710 GOE327709:GOK327710 GYA327709:GYG327710 HHW327709:HIC327710 HRS327709:HRY327710 IBO327709:IBU327710 ILK327709:ILQ327710 IVG327709:IVM327710 JFC327709:JFI327710 JOY327709:JPE327710 JYU327709:JZA327710 KIQ327709:KIW327710 KSM327709:KSS327710 LCI327709:LCO327710 LME327709:LMK327710 LWA327709:LWG327710 MFW327709:MGC327710 MPS327709:MPY327710 MZO327709:MZU327710 NJK327709:NJQ327710 NTG327709:NTM327710 ODC327709:ODI327710 OMY327709:ONE327710 OWU327709:OXA327710 PGQ327709:PGW327710 PQM327709:PQS327710 QAI327709:QAO327710 QKE327709:QKK327710 QUA327709:QUG327710 RDW327709:REC327710 RNS327709:RNY327710 RXO327709:RXU327710 SHK327709:SHQ327710 SRG327709:SRM327710 TBC327709:TBI327710 TKY327709:TLE327710 TUU327709:TVA327710 UEQ327709:UEW327710 UOM327709:UOS327710 UYI327709:UYO327710 VIE327709:VIK327710 VSA327709:VSG327710 WBW327709:WCC327710 WLS327709:WLY327710 WVO327709:WVU327710 G393245:M393246 JC393245:JI393246 SY393245:TE393246 ACU393245:ADA393246 AMQ393245:AMW393246 AWM393245:AWS393246 BGI393245:BGO393246 BQE393245:BQK393246 CAA393245:CAG393246 CJW393245:CKC393246 CTS393245:CTY393246 DDO393245:DDU393246 DNK393245:DNQ393246 DXG393245:DXM393246 EHC393245:EHI393246 EQY393245:ERE393246 FAU393245:FBA393246 FKQ393245:FKW393246 FUM393245:FUS393246 GEI393245:GEO393246 GOE393245:GOK393246 GYA393245:GYG393246 HHW393245:HIC393246 HRS393245:HRY393246 IBO393245:IBU393246 ILK393245:ILQ393246 IVG393245:IVM393246 JFC393245:JFI393246 JOY393245:JPE393246 JYU393245:JZA393246 KIQ393245:KIW393246 KSM393245:KSS393246 LCI393245:LCO393246 LME393245:LMK393246 LWA393245:LWG393246 MFW393245:MGC393246 MPS393245:MPY393246 MZO393245:MZU393246 NJK393245:NJQ393246 NTG393245:NTM393246 ODC393245:ODI393246 OMY393245:ONE393246 OWU393245:OXA393246 PGQ393245:PGW393246 PQM393245:PQS393246 QAI393245:QAO393246 QKE393245:QKK393246 QUA393245:QUG393246 RDW393245:REC393246 RNS393245:RNY393246 RXO393245:RXU393246 SHK393245:SHQ393246 SRG393245:SRM393246 TBC393245:TBI393246 TKY393245:TLE393246 TUU393245:TVA393246 UEQ393245:UEW393246 UOM393245:UOS393246 UYI393245:UYO393246 VIE393245:VIK393246 VSA393245:VSG393246 WBW393245:WCC393246 WLS393245:WLY393246 WVO393245:WVU393246 G458781:M458782 JC458781:JI458782 SY458781:TE458782 ACU458781:ADA458782 AMQ458781:AMW458782 AWM458781:AWS458782 BGI458781:BGO458782 BQE458781:BQK458782 CAA458781:CAG458782 CJW458781:CKC458782 CTS458781:CTY458782 DDO458781:DDU458782 DNK458781:DNQ458782 DXG458781:DXM458782 EHC458781:EHI458782 EQY458781:ERE458782 FAU458781:FBA458782 FKQ458781:FKW458782 FUM458781:FUS458782 GEI458781:GEO458782 GOE458781:GOK458782 GYA458781:GYG458782 HHW458781:HIC458782 HRS458781:HRY458782 IBO458781:IBU458782 ILK458781:ILQ458782 IVG458781:IVM458782 JFC458781:JFI458782 JOY458781:JPE458782 JYU458781:JZA458782 KIQ458781:KIW458782 KSM458781:KSS458782 LCI458781:LCO458782 LME458781:LMK458782 LWA458781:LWG458782 MFW458781:MGC458782 MPS458781:MPY458782 MZO458781:MZU458782 NJK458781:NJQ458782 NTG458781:NTM458782 ODC458781:ODI458782 OMY458781:ONE458782 OWU458781:OXA458782 PGQ458781:PGW458782 PQM458781:PQS458782 QAI458781:QAO458782 QKE458781:QKK458782 QUA458781:QUG458782 RDW458781:REC458782 RNS458781:RNY458782 RXO458781:RXU458782 SHK458781:SHQ458782 SRG458781:SRM458782 TBC458781:TBI458782 TKY458781:TLE458782 TUU458781:TVA458782 UEQ458781:UEW458782 UOM458781:UOS458782 UYI458781:UYO458782 VIE458781:VIK458782 VSA458781:VSG458782 WBW458781:WCC458782 WLS458781:WLY458782 WVO458781:WVU458782 G524317:M524318 JC524317:JI524318 SY524317:TE524318 ACU524317:ADA524318 AMQ524317:AMW524318 AWM524317:AWS524318 BGI524317:BGO524318 BQE524317:BQK524318 CAA524317:CAG524318 CJW524317:CKC524318 CTS524317:CTY524318 DDO524317:DDU524318 DNK524317:DNQ524318 DXG524317:DXM524318 EHC524317:EHI524318 EQY524317:ERE524318 FAU524317:FBA524318 FKQ524317:FKW524318 FUM524317:FUS524318 GEI524317:GEO524318 GOE524317:GOK524318 GYA524317:GYG524318 HHW524317:HIC524318 HRS524317:HRY524318 IBO524317:IBU524318 ILK524317:ILQ524318 IVG524317:IVM524318 JFC524317:JFI524318 JOY524317:JPE524318 JYU524317:JZA524318 KIQ524317:KIW524318 KSM524317:KSS524318 LCI524317:LCO524318 LME524317:LMK524318 LWA524317:LWG524318 MFW524317:MGC524318 MPS524317:MPY524318 MZO524317:MZU524318 NJK524317:NJQ524318 NTG524317:NTM524318 ODC524317:ODI524318 OMY524317:ONE524318 OWU524317:OXA524318 PGQ524317:PGW524318 PQM524317:PQS524318 QAI524317:QAO524318 QKE524317:QKK524318 QUA524317:QUG524318 RDW524317:REC524318 RNS524317:RNY524318 RXO524317:RXU524318 SHK524317:SHQ524318 SRG524317:SRM524318 TBC524317:TBI524318 TKY524317:TLE524318 TUU524317:TVA524318 UEQ524317:UEW524318 UOM524317:UOS524318 UYI524317:UYO524318 VIE524317:VIK524318 VSA524317:VSG524318 WBW524317:WCC524318 WLS524317:WLY524318 WVO524317:WVU524318 G589853:M589854 JC589853:JI589854 SY589853:TE589854 ACU589853:ADA589854 AMQ589853:AMW589854 AWM589853:AWS589854 BGI589853:BGO589854 BQE589853:BQK589854 CAA589853:CAG589854 CJW589853:CKC589854 CTS589853:CTY589854 DDO589853:DDU589854 DNK589853:DNQ589854 DXG589853:DXM589854 EHC589853:EHI589854 EQY589853:ERE589854 FAU589853:FBA589854 FKQ589853:FKW589854 FUM589853:FUS589854 GEI589853:GEO589854 GOE589853:GOK589854 GYA589853:GYG589854 HHW589853:HIC589854 HRS589853:HRY589854 IBO589853:IBU589854 ILK589853:ILQ589854 IVG589853:IVM589854 JFC589853:JFI589854 JOY589853:JPE589854 JYU589853:JZA589854 KIQ589853:KIW589854 KSM589853:KSS589854 LCI589853:LCO589854 LME589853:LMK589854 LWA589853:LWG589854 MFW589853:MGC589854 MPS589853:MPY589854 MZO589853:MZU589854 NJK589853:NJQ589854 NTG589853:NTM589854 ODC589853:ODI589854 OMY589853:ONE589854 OWU589853:OXA589854 PGQ589853:PGW589854 PQM589853:PQS589854 QAI589853:QAO589854 QKE589853:QKK589854 QUA589853:QUG589854 RDW589853:REC589854 RNS589853:RNY589854 RXO589853:RXU589854 SHK589853:SHQ589854 SRG589853:SRM589854 TBC589853:TBI589854 TKY589853:TLE589854 TUU589853:TVA589854 UEQ589853:UEW589854 UOM589853:UOS589854 UYI589853:UYO589854 VIE589853:VIK589854 VSA589853:VSG589854 WBW589853:WCC589854 WLS589853:WLY589854 WVO589853:WVU589854 G655389:M655390 JC655389:JI655390 SY655389:TE655390 ACU655389:ADA655390 AMQ655389:AMW655390 AWM655389:AWS655390 BGI655389:BGO655390 BQE655389:BQK655390 CAA655389:CAG655390 CJW655389:CKC655390 CTS655389:CTY655390 DDO655389:DDU655390 DNK655389:DNQ655390 DXG655389:DXM655390 EHC655389:EHI655390 EQY655389:ERE655390 FAU655389:FBA655390 FKQ655389:FKW655390 FUM655389:FUS655390 GEI655389:GEO655390 GOE655389:GOK655390 GYA655389:GYG655390 HHW655389:HIC655390 HRS655389:HRY655390 IBO655389:IBU655390 ILK655389:ILQ655390 IVG655389:IVM655390 JFC655389:JFI655390 JOY655389:JPE655390 JYU655389:JZA655390 KIQ655389:KIW655390 KSM655389:KSS655390 LCI655389:LCO655390 LME655389:LMK655390 LWA655389:LWG655390 MFW655389:MGC655390 MPS655389:MPY655390 MZO655389:MZU655390 NJK655389:NJQ655390 NTG655389:NTM655390 ODC655389:ODI655390 OMY655389:ONE655390 OWU655389:OXA655390 PGQ655389:PGW655390 PQM655389:PQS655390 QAI655389:QAO655390 QKE655389:QKK655390 QUA655389:QUG655390 RDW655389:REC655390 RNS655389:RNY655390 RXO655389:RXU655390 SHK655389:SHQ655390 SRG655389:SRM655390 TBC655389:TBI655390 TKY655389:TLE655390 TUU655389:TVA655390 UEQ655389:UEW655390 UOM655389:UOS655390 UYI655389:UYO655390 VIE655389:VIK655390 VSA655389:VSG655390 WBW655389:WCC655390 WLS655389:WLY655390 WVO655389:WVU655390 G720925:M720926 JC720925:JI720926 SY720925:TE720926 ACU720925:ADA720926 AMQ720925:AMW720926 AWM720925:AWS720926 BGI720925:BGO720926 BQE720925:BQK720926 CAA720925:CAG720926 CJW720925:CKC720926 CTS720925:CTY720926 DDO720925:DDU720926 DNK720925:DNQ720926 DXG720925:DXM720926 EHC720925:EHI720926 EQY720925:ERE720926 FAU720925:FBA720926 FKQ720925:FKW720926 FUM720925:FUS720926 GEI720925:GEO720926 GOE720925:GOK720926 GYA720925:GYG720926 HHW720925:HIC720926 HRS720925:HRY720926 IBO720925:IBU720926 ILK720925:ILQ720926 IVG720925:IVM720926 JFC720925:JFI720926 JOY720925:JPE720926 JYU720925:JZA720926 KIQ720925:KIW720926 KSM720925:KSS720926 LCI720925:LCO720926 LME720925:LMK720926 LWA720925:LWG720926 MFW720925:MGC720926 MPS720925:MPY720926 MZO720925:MZU720926 NJK720925:NJQ720926 NTG720925:NTM720926 ODC720925:ODI720926 OMY720925:ONE720926 OWU720925:OXA720926 PGQ720925:PGW720926 PQM720925:PQS720926 QAI720925:QAO720926 QKE720925:QKK720926 QUA720925:QUG720926 RDW720925:REC720926 RNS720925:RNY720926 RXO720925:RXU720926 SHK720925:SHQ720926 SRG720925:SRM720926 TBC720925:TBI720926 TKY720925:TLE720926 TUU720925:TVA720926 UEQ720925:UEW720926 UOM720925:UOS720926 UYI720925:UYO720926 VIE720925:VIK720926 VSA720925:VSG720926 WBW720925:WCC720926 WLS720925:WLY720926 WVO720925:WVU720926 G786461:M786462 JC786461:JI786462 SY786461:TE786462 ACU786461:ADA786462 AMQ786461:AMW786462 AWM786461:AWS786462 BGI786461:BGO786462 BQE786461:BQK786462 CAA786461:CAG786462 CJW786461:CKC786462 CTS786461:CTY786462 DDO786461:DDU786462 DNK786461:DNQ786462 DXG786461:DXM786462 EHC786461:EHI786462 EQY786461:ERE786462 FAU786461:FBA786462 FKQ786461:FKW786462 FUM786461:FUS786462 GEI786461:GEO786462 GOE786461:GOK786462 GYA786461:GYG786462 HHW786461:HIC786462 HRS786461:HRY786462 IBO786461:IBU786462 ILK786461:ILQ786462 IVG786461:IVM786462 JFC786461:JFI786462 JOY786461:JPE786462 JYU786461:JZA786462 KIQ786461:KIW786462 KSM786461:KSS786462 LCI786461:LCO786462 LME786461:LMK786462 LWA786461:LWG786462 MFW786461:MGC786462 MPS786461:MPY786462 MZO786461:MZU786462 NJK786461:NJQ786462 NTG786461:NTM786462 ODC786461:ODI786462 OMY786461:ONE786462 OWU786461:OXA786462 PGQ786461:PGW786462 PQM786461:PQS786462 QAI786461:QAO786462 QKE786461:QKK786462 QUA786461:QUG786462 RDW786461:REC786462 RNS786461:RNY786462 RXO786461:RXU786462 SHK786461:SHQ786462 SRG786461:SRM786462 TBC786461:TBI786462 TKY786461:TLE786462 TUU786461:TVA786462 UEQ786461:UEW786462 UOM786461:UOS786462 UYI786461:UYO786462 VIE786461:VIK786462 VSA786461:VSG786462 WBW786461:WCC786462 WLS786461:WLY786462 WVO786461:WVU786462 G851997:M851998 JC851997:JI851998 SY851997:TE851998 ACU851997:ADA851998 AMQ851997:AMW851998 AWM851997:AWS851998 BGI851997:BGO851998 BQE851997:BQK851998 CAA851997:CAG851998 CJW851997:CKC851998 CTS851997:CTY851998 DDO851997:DDU851998 DNK851997:DNQ851998 DXG851997:DXM851998 EHC851997:EHI851998 EQY851997:ERE851998 FAU851997:FBA851998 FKQ851997:FKW851998 FUM851997:FUS851998 GEI851997:GEO851998 GOE851997:GOK851998 GYA851997:GYG851998 HHW851997:HIC851998 HRS851997:HRY851998 IBO851997:IBU851998 ILK851997:ILQ851998 IVG851997:IVM851998 JFC851997:JFI851998 JOY851997:JPE851998 JYU851997:JZA851998 KIQ851997:KIW851998 KSM851997:KSS851998 LCI851997:LCO851998 LME851997:LMK851998 LWA851997:LWG851998 MFW851997:MGC851998 MPS851997:MPY851998 MZO851997:MZU851998 NJK851997:NJQ851998 NTG851997:NTM851998 ODC851997:ODI851998 OMY851997:ONE851998 OWU851997:OXA851998 PGQ851997:PGW851998 PQM851997:PQS851998 QAI851997:QAO851998 QKE851997:QKK851998 QUA851997:QUG851998 RDW851997:REC851998 RNS851997:RNY851998 RXO851997:RXU851998 SHK851997:SHQ851998 SRG851997:SRM851998 TBC851997:TBI851998 TKY851997:TLE851998 TUU851997:TVA851998 UEQ851997:UEW851998 UOM851997:UOS851998 UYI851997:UYO851998 VIE851997:VIK851998 VSA851997:VSG851998 WBW851997:WCC851998 WLS851997:WLY851998 WVO851997:WVU851998 G917533:M917534 JC917533:JI917534 SY917533:TE917534 ACU917533:ADA917534 AMQ917533:AMW917534 AWM917533:AWS917534 BGI917533:BGO917534 BQE917533:BQK917534 CAA917533:CAG917534 CJW917533:CKC917534 CTS917533:CTY917534 DDO917533:DDU917534 DNK917533:DNQ917534 DXG917533:DXM917534 EHC917533:EHI917534 EQY917533:ERE917534 FAU917533:FBA917534 FKQ917533:FKW917534 FUM917533:FUS917534 GEI917533:GEO917534 GOE917533:GOK917534 GYA917533:GYG917534 HHW917533:HIC917534 HRS917533:HRY917534 IBO917533:IBU917534 ILK917533:ILQ917534 IVG917533:IVM917534 JFC917533:JFI917534 JOY917533:JPE917534 JYU917533:JZA917534 KIQ917533:KIW917534 KSM917533:KSS917534 LCI917533:LCO917534 LME917533:LMK917534 LWA917533:LWG917534 MFW917533:MGC917534 MPS917533:MPY917534 MZO917533:MZU917534 NJK917533:NJQ917534 NTG917533:NTM917534 ODC917533:ODI917534 OMY917533:ONE917534 OWU917533:OXA917534 PGQ917533:PGW917534 PQM917533:PQS917534 QAI917533:QAO917534 QKE917533:QKK917534 QUA917533:QUG917534 RDW917533:REC917534 RNS917533:RNY917534 RXO917533:RXU917534 SHK917533:SHQ917534 SRG917533:SRM917534 TBC917533:TBI917534 TKY917533:TLE917534 TUU917533:TVA917534 UEQ917533:UEW917534 UOM917533:UOS917534 UYI917533:UYO917534 VIE917533:VIK917534 VSA917533:VSG917534 WBW917533:WCC917534 WLS917533:WLY917534 WVO917533:WVU917534 G983069:M983070 JC983069:JI983070 SY983069:TE983070 ACU983069:ADA983070 AMQ983069:AMW983070 AWM983069:AWS983070 BGI983069:BGO983070 BQE983069:BQK983070 CAA983069:CAG983070 CJW983069:CKC983070 CTS983069:CTY983070 DDO983069:DDU983070 DNK983069:DNQ983070 DXG983069:DXM983070 EHC983069:EHI983070 EQY983069:ERE983070 FAU983069:FBA983070 FKQ983069:FKW983070 FUM983069:FUS983070 GEI983069:GEO983070 GOE983069:GOK983070 GYA983069:GYG983070 HHW983069:HIC983070 HRS983069:HRY983070 IBO983069:IBU983070 ILK983069:ILQ983070 IVG983069:IVM983070 JFC983069:JFI983070 JOY983069:JPE983070 JYU983069:JZA983070 KIQ983069:KIW983070 KSM983069:KSS983070 LCI983069:LCO983070 LME983069:LMK983070 LWA983069:LWG983070 MFW983069:MGC983070 MPS983069:MPY983070 MZO983069:MZU983070 NJK983069:NJQ983070 NTG983069:NTM983070 ODC983069:ODI983070 OMY983069:ONE983070 OWU983069:OXA983070 PGQ983069:PGW983070 PQM983069:PQS983070 QAI983069:QAO983070 QKE983069:QKK983070 QUA983069:QUG983070 RDW983069:REC983070 RNS983069:RNY983070 RXO983069:RXU983070 SHK983069:SHQ983070 SRG983069:SRM983070 TBC983069:TBI983070 TKY983069:TLE983070 TUU983069:TVA983070 UEQ983069:UEW983070 UOM983069:UOS983070 UYI983069:UYO983070 VIE983069:VIK983070 VSA983069:VSG983070 WBW983069:WCC983070 WLS983069:WLY983070 G29:M30" xr:uid="{00000000-0002-0000-0200-000014000000}">
      <formula1>$AU$43:$AU$49</formula1>
    </dataValidation>
    <dataValidation type="list" allowBlank="1" showInputMessage="1" sqref="WVO983058:WVU983059 JC18:JI19 WLS983058:WLY983059 WBW983058:WCC983059 VSA983058:VSG983059 VIE983058:VIK983059 UYI983058:UYO983059 UOM983058:UOS983059 UEQ983058:UEW983059 TUU983058:TVA983059 TKY983058:TLE983059 TBC983058:TBI983059 SRG983058:SRM983059 SHK983058:SHQ983059 RXO983058:RXU983059 RNS983058:RNY983059 RDW983058:REC983059 QUA983058:QUG983059 QKE983058:QKK983059 QAI983058:QAO983059 PQM983058:PQS983059 PGQ983058:PGW983059 OWU983058:OXA983059 OMY983058:ONE983059 ODC983058:ODI983059 NTG983058:NTM983059 NJK983058:NJQ983059 MZO983058:MZU983059 MPS983058:MPY983059 MFW983058:MGC983059 LWA983058:LWG983059 LME983058:LMK983059 LCI983058:LCO983059 KSM983058:KSS983059 KIQ983058:KIW983059 JYU983058:JZA983059 JOY983058:JPE983059 JFC983058:JFI983059 IVG983058:IVM983059 ILK983058:ILQ983059 IBO983058:IBU983059 HRS983058:HRY983059 HHW983058:HIC983059 GYA983058:GYG983059 GOE983058:GOK983059 GEI983058:GEO983059 FUM983058:FUS983059 FKQ983058:FKW983059 FAU983058:FBA983059 EQY983058:ERE983059 EHC983058:EHI983059 DXG983058:DXM983059 DNK983058:DNQ983059 DDO983058:DDU983059 CTS983058:CTY983059 CJW983058:CKC983059 CAA983058:CAG983059 BQE983058:BQK983059 BGI983058:BGO983059 AWM983058:AWS983059 AMQ983058:AMW983059 ACU983058:ADA983059 SY983058:TE983059 JC983058:JI983059 G983058:M983059 WVO917522:WVU917523 WLS917522:WLY917523 WBW917522:WCC917523 VSA917522:VSG917523 VIE917522:VIK917523 UYI917522:UYO917523 UOM917522:UOS917523 UEQ917522:UEW917523 TUU917522:TVA917523 TKY917522:TLE917523 TBC917522:TBI917523 SRG917522:SRM917523 SHK917522:SHQ917523 RXO917522:RXU917523 RNS917522:RNY917523 RDW917522:REC917523 QUA917522:QUG917523 QKE917522:QKK917523 QAI917522:QAO917523 PQM917522:PQS917523 PGQ917522:PGW917523 OWU917522:OXA917523 OMY917522:ONE917523 ODC917522:ODI917523 NTG917522:NTM917523 NJK917522:NJQ917523 MZO917522:MZU917523 MPS917522:MPY917523 MFW917522:MGC917523 LWA917522:LWG917523 LME917522:LMK917523 LCI917522:LCO917523 KSM917522:KSS917523 KIQ917522:KIW917523 JYU917522:JZA917523 JOY917522:JPE917523 JFC917522:JFI917523 IVG917522:IVM917523 ILK917522:ILQ917523 IBO917522:IBU917523 HRS917522:HRY917523 HHW917522:HIC917523 GYA917522:GYG917523 GOE917522:GOK917523 GEI917522:GEO917523 FUM917522:FUS917523 FKQ917522:FKW917523 FAU917522:FBA917523 EQY917522:ERE917523 EHC917522:EHI917523 DXG917522:DXM917523 DNK917522:DNQ917523 DDO917522:DDU917523 CTS917522:CTY917523 CJW917522:CKC917523 CAA917522:CAG917523 BQE917522:BQK917523 BGI917522:BGO917523 AWM917522:AWS917523 AMQ917522:AMW917523 ACU917522:ADA917523 SY917522:TE917523 JC917522:JI917523 G917522:M917523 WVO851986:WVU851987 WLS851986:WLY851987 WBW851986:WCC851987 VSA851986:VSG851987 VIE851986:VIK851987 UYI851986:UYO851987 UOM851986:UOS851987 UEQ851986:UEW851987 TUU851986:TVA851987 TKY851986:TLE851987 TBC851986:TBI851987 SRG851986:SRM851987 SHK851986:SHQ851987 RXO851986:RXU851987 RNS851986:RNY851987 RDW851986:REC851987 QUA851986:QUG851987 QKE851986:QKK851987 QAI851986:QAO851987 PQM851986:PQS851987 PGQ851986:PGW851987 OWU851986:OXA851987 OMY851986:ONE851987 ODC851986:ODI851987 NTG851986:NTM851987 NJK851986:NJQ851987 MZO851986:MZU851987 MPS851986:MPY851987 MFW851986:MGC851987 LWA851986:LWG851987 LME851986:LMK851987 LCI851986:LCO851987 KSM851986:KSS851987 KIQ851986:KIW851987 JYU851986:JZA851987 JOY851986:JPE851987 JFC851986:JFI851987 IVG851986:IVM851987 ILK851986:ILQ851987 IBO851986:IBU851987 HRS851986:HRY851987 HHW851986:HIC851987 GYA851986:GYG851987 GOE851986:GOK851987 GEI851986:GEO851987 FUM851986:FUS851987 FKQ851986:FKW851987 FAU851986:FBA851987 EQY851986:ERE851987 EHC851986:EHI851987 DXG851986:DXM851987 DNK851986:DNQ851987 DDO851986:DDU851987 CTS851986:CTY851987 CJW851986:CKC851987 CAA851986:CAG851987 BQE851986:BQK851987 BGI851986:BGO851987 AWM851986:AWS851987 AMQ851986:AMW851987 ACU851986:ADA851987 SY851986:TE851987 JC851986:JI851987 G851986:M851987 WVO786450:WVU786451 WLS786450:WLY786451 WBW786450:WCC786451 VSA786450:VSG786451 VIE786450:VIK786451 UYI786450:UYO786451 UOM786450:UOS786451 UEQ786450:UEW786451 TUU786450:TVA786451 TKY786450:TLE786451 TBC786450:TBI786451 SRG786450:SRM786451 SHK786450:SHQ786451 RXO786450:RXU786451 RNS786450:RNY786451 RDW786450:REC786451 QUA786450:QUG786451 QKE786450:QKK786451 QAI786450:QAO786451 PQM786450:PQS786451 PGQ786450:PGW786451 OWU786450:OXA786451 OMY786450:ONE786451 ODC786450:ODI786451 NTG786450:NTM786451 NJK786450:NJQ786451 MZO786450:MZU786451 MPS786450:MPY786451 MFW786450:MGC786451 LWA786450:LWG786451 LME786450:LMK786451 LCI786450:LCO786451 KSM786450:KSS786451 KIQ786450:KIW786451 JYU786450:JZA786451 JOY786450:JPE786451 JFC786450:JFI786451 IVG786450:IVM786451 ILK786450:ILQ786451 IBO786450:IBU786451 HRS786450:HRY786451 HHW786450:HIC786451 GYA786450:GYG786451 GOE786450:GOK786451 GEI786450:GEO786451 FUM786450:FUS786451 FKQ786450:FKW786451 FAU786450:FBA786451 EQY786450:ERE786451 EHC786450:EHI786451 DXG786450:DXM786451 DNK786450:DNQ786451 DDO786450:DDU786451 CTS786450:CTY786451 CJW786450:CKC786451 CAA786450:CAG786451 BQE786450:BQK786451 BGI786450:BGO786451 AWM786450:AWS786451 AMQ786450:AMW786451 ACU786450:ADA786451 SY786450:TE786451 JC786450:JI786451 G786450:M786451 WVO720914:WVU720915 WLS720914:WLY720915 WBW720914:WCC720915 VSA720914:VSG720915 VIE720914:VIK720915 UYI720914:UYO720915 UOM720914:UOS720915 UEQ720914:UEW720915 TUU720914:TVA720915 TKY720914:TLE720915 TBC720914:TBI720915 SRG720914:SRM720915 SHK720914:SHQ720915 RXO720914:RXU720915 RNS720914:RNY720915 RDW720914:REC720915 QUA720914:QUG720915 QKE720914:QKK720915 QAI720914:QAO720915 PQM720914:PQS720915 PGQ720914:PGW720915 OWU720914:OXA720915 OMY720914:ONE720915 ODC720914:ODI720915 NTG720914:NTM720915 NJK720914:NJQ720915 MZO720914:MZU720915 MPS720914:MPY720915 MFW720914:MGC720915 LWA720914:LWG720915 LME720914:LMK720915 LCI720914:LCO720915 KSM720914:KSS720915 KIQ720914:KIW720915 JYU720914:JZA720915 JOY720914:JPE720915 JFC720914:JFI720915 IVG720914:IVM720915 ILK720914:ILQ720915 IBO720914:IBU720915 HRS720914:HRY720915 HHW720914:HIC720915 GYA720914:GYG720915 GOE720914:GOK720915 GEI720914:GEO720915 FUM720914:FUS720915 FKQ720914:FKW720915 FAU720914:FBA720915 EQY720914:ERE720915 EHC720914:EHI720915 DXG720914:DXM720915 DNK720914:DNQ720915 DDO720914:DDU720915 CTS720914:CTY720915 CJW720914:CKC720915 CAA720914:CAG720915 BQE720914:BQK720915 BGI720914:BGO720915 AWM720914:AWS720915 AMQ720914:AMW720915 ACU720914:ADA720915 SY720914:TE720915 JC720914:JI720915 G720914:M720915 WVO655378:WVU655379 WLS655378:WLY655379 WBW655378:WCC655379 VSA655378:VSG655379 VIE655378:VIK655379 UYI655378:UYO655379 UOM655378:UOS655379 UEQ655378:UEW655379 TUU655378:TVA655379 TKY655378:TLE655379 TBC655378:TBI655379 SRG655378:SRM655379 SHK655378:SHQ655379 RXO655378:RXU655379 RNS655378:RNY655379 RDW655378:REC655379 QUA655378:QUG655379 QKE655378:QKK655379 QAI655378:QAO655379 PQM655378:PQS655379 PGQ655378:PGW655379 OWU655378:OXA655379 OMY655378:ONE655379 ODC655378:ODI655379 NTG655378:NTM655379 NJK655378:NJQ655379 MZO655378:MZU655379 MPS655378:MPY655379 MFW655378:MGC655379 LWA655378:LWG655379 LME655378:LMK655379 LCI655378:LCO655379 KSM655378:KSS655379 KIQ655378:KIW655379 JYU655378:JZA655379 JOY655378:JPE655379 JFC655378:JFI655379 IVG655378:IVM655379 ILK655378:ILQ655379 IBO655378:IBU655379 HRS655378:HRY655379 HHW655378:HIC655379 GYA655378:GYG655379 GOE655378:GOK655379 GEI655378:GEO655379 FUM655378:FUS655379 FKQ655378:FKW655379 FAU655378:FBA655379 EQY655378:ERE655379 EHC655378:EHI655379 DXG655378:DXM655379 DNK655378:DNQ655379 DDO655378:DDU655379 CTS655378:CTY655379 CJW655378:CKC655379 CAA655378:CAG655379 BQE655378:BQK655379 BGI655378:BGO655379 AWM655378:AWS655379 AMQ655378:AMW655379 ACU655378:ADA655379 SY655378:TE655379 JC655378:JI655379 G655378:M655379 WVO589842:WVU589843 WLS589842:WLY589843 WBW589842:WCC589843 VSA589842:VSG589843 VIE589842:VIK589843 UYI589842:UYO589843 UOM589842:UOS589843 UEQ589842:UEW589843 TUU589842:TVA589843 TKY589842:TLE589843 TBC589842:TBI589843 SRG589842:SRM589843 SHK589842:SHQ589843 RXO589842:RXU589843 RNS589842:RNY589843 RDW589842:REC589843 QUA589842:QUG589843 QKE589842:QKK589843 QAI589842:QAO589843 PQM589842:PQS589843 PGQ589842:PGW589843 OWU589842:OXA589843 OMY589842:ONE589843 ODC589842:ODI589843 NTG589842:NTM589843 NJK589842:NJQ589843 MZO589842:MZU589843 MPS589842:MPY589843 MFW589842:MGC589843 LWA589842:LWG589843 LME589842:LMK589843 LCI589842:LCO589843 KSM589842:KSS589843 KIQ589842:KIW589843 JYU589842:JZA589843 JOY589842:JPE589843 JFC589842:JFI589843 IVG589842:IVM589843 ILK589842:ILQ589843 IBO589842:IBU589843 HRS589842:HRY589843 HHW589842:HIC589843 GYA589842:GYG589843 GOE589842:GOK589843 GEI589842:GEO589843 FUM589842:FUS589843 FKQ589842:FKW589843 FAU589842:FBA589843 EQY589842:ERE589843 EHC589842:EHI589843 DXG589842:DXM589843 DNK589842:DNQ589843 DDO589842:DDU589843 CTS589842:CTY589843 CJW589842:CKC589843 CAA589842:CAG589843 BQE589842:BQK589843 BGI589842:BGO589843 AWM589842:AWS589843 AMQ589842:AMW589843 ACU589842:ADA589843 SY589842:TE589843 JC589842:JI589843 G589842:M589843 WVO524306:WVU524307 WLS524306:WLY524307 WBW524306:WCC524307 VSA524306:VSG524307 VIE524306:VIK524307 UYI524306:UYO524307 UOM524306:UOS524307 UEQ524306:UEW524307 TUU524306:TVA524307 TKY524306:TLE524307 TBC524306:TBI524307 SRG524306:SRM524307 SHK524306:SHQ524307 RXO524306:RXU524307 RNS524306:RNY524307 RDW524306:REC524307 QUA524306:QUG524307 QKE524306:QKK524307 QAI524306:QAO524307 PQM524306:PQS524307 PGQ524306:PGW524307 OWU524306:OXA524307 OMY524306:ONE524307 ODC524306:ODI524307 NTG524306:NTM524307 NJK524306:NJQ524307 MZO524306:MZU524307 MPS524306:MPY524307 MFW524306:MGC524307 LWA524306:LWG524307 LME524306:LMK524307 LCI524306:LCO524307 KSM524306:KSS524307 KIQ524306:KIW524307 JYU524306:JZA524307 JOY524306:JPE524307 JFC524306:JFI524307 IVG524306:IVM524307 ILK524306:ILQ524307 IBO524306:IBU524307 HRS524306:HRY524307 HHW524306:HIC524307 GYA524306:GYG524307 GOE524306:GOK524307 GEI524306:GEO524307 FUM524306:FUS524307 FKQ524306:FKW524307 FAU524306:FBA524307 EQY524306:ERE524307 EHC524306:EHI524307 DXG524306:DXM524307 DNK524306:DNQ524307 DDO524306:DDU524307 CTS524306:CTY524307 CJW524306:CKC524307 CAA524306:CAG524307 BQE524306:BQK524307 BGI524306:BGO524307 AWM524306:AWS524307 AMQ524306:AMW524307 ACU524306:ADA524307 SY524306:TE524307 JC524306:JI524307 G524306:M524307 WVO458770:WVU458771 WLS458770:WLY458771 WBW458770:WCC458771 VSA458770:VSG458771 VIE458770:VIK458771 UYI458770:UYO458771 UOM458770:UOS458771 UEQ458770:UEW458771 TUU458770:TVA458771 TKY458770:TLE458771 TBC458770:TBI458771 SRG458770:SRM458771 SHK458770:SHQ458771 RXO458770:RXU458771 RNS458770:RNY458771 RDW458770:REC458771 QUA458770:QUG458771 QKE458770:QKK458771 QAI458770:QAO458771 PQM458770:PQS458771 PGQ458770:PGW458771 OWU458770:OXA458771 OMY458770:ONE458771 ODC458770:ODI458771 NTG458770:NTM458771 NJK458770:NJQ458771 MZO458770:MZU458771 MPS458770:MPY458771 MFW458770:MGC458771 LWA458770:LWG458771 LME458770:LMK458771 LCI458770:LCO458771 KSM458770:KSS458771 KIQ458770:KIW458771 JYU458770:JZA458771 JOY458770:JPE458771 JFC458770:JFI458771 IVG458770:IVM458771 ILK458770:ILQ458771 IBO458770:IBU458771 HRS458770:HRY458771 HHW458770:HIC458771 GYA458770:GYG458771 GOE458770:GOK458771 GEI458770:GEO458771 FUM458770:FUS458771 FKQ458770:FKW458771 FAU458770:FBA458771 EQY458770:ERE458771 EHC458770:EHI458771 DXG458770:DXM458771 DNK458770:DNQ458771 DDO458770:DDU458771 CTS458770:CTY458771 CJW458770:CKC458771 CAA458770:CAG458771 BQE458770:BQK458771 BGI458770:BGO458771 AWM458770:AWS458771 AMQ458770:AMW458771 ACU458770:ADA458771 SY458770:TE458771 JC458770:JI458771 G458770:M458771 WVO393234:WVU393235 WLS393234:WLY393235 WBW393234:WCC393235 VSA393234:VSG393235 VIE393234:VIK393235 UYI393234:UYO393235 UOM393234:UOS393235 UEQ393234:UEW393235 TUU393234:TVA393235 TKY393234:TLE393235 TBC393234:TBI393235 SRG393234:SRM393235 SHK393234:SHQ393235 RXO393234:RXU393235 RNS393234:RNY393235 RDW393234:REC393235 QUA393234:QUG393235 QKE393234:QKK393235 QAI393234:QAO393235 PQM393234:PQS393235 PGQ393234:PGW393235 OWU393234:OXA393235 OMY393234:ONE393235 ODC393234:ODI393235 NTG393234:NTM393235 NJK393234:NJQ393235 MZO393234:MZU393235 MPS393234:MPY393235 MFW393234:MGC393235 LWA393234:LWG393235 LME393234:LMK393235 LCI393234:LCO393235 KSM393234:KSS393235 KIQ393234:KIW393235 JYU393234:JZA393235 JOY393234:JPE393235 JFC393234:JFI393235 IVG393234:IVM393235 ILK393234:ILQ393235 IBO393234:IBU393235 HRS393234:HRY393235 HHW393234:HIC393235 GYA393234:GYG393235 GOE393234:GOK393235 GEI393234:GEO393235 FUM393234:FUS393235 FKQ393234:FKW393235 FAU393234:FBA393235 EQY393234:ERE393235 EHC393234:EHI393235 DXG393234:DXM393235 DNK393234:DNQ393235 DDO393234:DDU393235 CTS393234:CTY393235 CJW393234:CKC393235 CAA393234:CAG393235 BQE393234:BQK393235 BGI393234:BGO393235 AWM393234:AWS393235 AMQ393234:AMW393235 ACU393234:ADA393235 SY393234:TE393235 JC393234:JI393235 G393234:M393235 WVO327698:WVU327699 WLS327698:WLY327699 WBW327698:WCC327699 VSA327698:VSG327699 VIE327698:VIK327699 UYI327698:UYO327699 UOM327698:UOS327699 UEQ327698:UEW327699 TUU327698:TVA327699 TKY327698:TLE327699 TBC327698:TBI327699 SRG327698:SRM327699 SHK327698:SHQ327699 RXO327698:RXU327699 RNS327698:RNY327699 RDW327698:REC327699 QUA327698:QUG327699 QKE327698:QKK327699 QAI327698:QAO327699 PQM327698:PQS327699 PGQ327698:PGW327699 OWU327698:OXA327699 OMY327698:ONE327699 ODC327698:ODI327699 NTG327698:NTM327699 NJK327698:NJQ327699 MZO327698:MZU327699 MPS327698:MPY327699 MFW327698:MGC327699 LWA327698:LWG327699 LME327698:LMK327699 LCI327698:LCO327699 KSM327698:KSS327699 KIQ327698:KIW327699 JYU327698:JZA327699 JOY327698:JPE327699 JFC327698:JFI327699 IVG327698:IVM327699 ILK327698:ILQ327699 IBO327698:IBU327699 HRS327698:HRY327699 HHW327698:HIC327699 GYA327698:GYG327699 GOE327698:GOK327699 GEI327698:GEO327699 FUM327698:FUS327699 FKQ327698:FKW327699 FAU327698:FBA327699 EQY327698:ERE327699 EHC327698:EHI327699 DXG327698:DXM327699 DNK327698:DNQ327699 DDO327698:DDU327699 CTS327698:CTY327699 CJW327698:CKC327699 CAA327698:CAG327699 BQE327698:BQK327699 BGI327698:BGO327699 AWM327698:AWS327699 AMQ327698:AMW327699 ACU327698:ADA327699 SY327698:TE327699 JC327698:JI327699 G327698:M327699 WVO262162:WVU262163 WLS262162:WLY262163 WBW262162:WCC262163 VSA262162:VSG262163 VIE262162:VIK262163 UYI262162:UYO262163 UOM262162:UOS262163 UEQ262162:UEW262163 TUU262162:TVA262163 TKY262162:TLE262163 TBC262162:TBI262163 SRG262162:SRM262163 SHK262162:SHQ262163 RXO262162:RXU262163 RNS262162:RNY262163 RDW262162:REC262163 QUA262162:QUG262163 QKE262162:QKK262163 QAI262162:QAO262163 PQM262162:PQS262163 PGQ262162:PGW262163 OWU262162:OXA262163 OMY262162:ONE262163 ODC262162:ODI262163 NTG262162:NTM262163 NJK262162:NJQ262163 MZO262162:MZU262163 MPS262162:MPY262163 MFW262162:MGC262163 LWA262162:LWG262163 LME262162:LMK262163 LCI262162:LCO262163 KSM262162:KSS262163 KIQ262162:KIW262163 JYU262162:JZA262163 JOY262162:JPE262163 JFC262162:JFI262163 IVG262162:IVM262163 ILK262162:ILQ262163 IBO262162:IBU262163 HRS262162:HRY262163 HHW262162:HIC262163 GYA262162:GYG262163 GOE262162:GOK262163 GEI262162:GEO262163 FUM262162:FUS262163 FKQ262162:FKW262163 FAU262162:FBA262163 EQY262162:ERE262163 EHC262162:EHI262163 DXG262162:DXM262163 DNK262162:DNQ262163 DDO262162:DDU262163 CTS262162:CTY262163 CJW262162:CKC262163 CAA262162:CAG262163 BQE262162:BQK262163 BGI262162:BGO262163 AWM262162:AWS262163 AMQ262162:AMW262163 ACU262162:ADA262163 SY262162:TE262163 JC262162:JI262163 G262162:M262163 WVO196626:WVU196627 WLS196626:WLY196627 WBW196626:WCC196627 VSA196626:VSG196627 VIE196626:VIK196627 UYI196626:UYO196627 UOM196626:UOS196627 UEQ196626:UEW196627 TUU196626:TVA196627 TKY196626:TLE196627 TBC196626:TBI196627 SRG196626:SRM196627 SHK196626:SHQ196627 RXO196626:RXU196627 RNS196626:RNY196627 RDW196626:REC196627 QUA196626:QUG196627 QKE196626:QKK196627 QAI196626:QAO196627 PQM196626:PQS196627 PGQ196626:PGW196627 OWU196626:OXA196627 OMY196626:ONE196627 ODC196626:ODI196627 NTG196626:NTM196627 NJK196626:NJQ196627 MZO196626:MZU196627 MPS196626:MPY196627 MFW196626:MGC196627 LWA196626:LWG196627 LME196626:LMK196627 LCI196626:LCO196627 KSM196626:KSS196627 KIQ196626:KIW196627 JYU196626:JZA196627 JOY196626:JPE196627 JFC196626:JFI196627 IVG196626:IVM196627 ILK196626:ILQ196627 IBO196626:IBU196627 HRS196626:HRY196627 HHW196626:HIC196627 GYA196626:GYG196627 GOE196626:GOK196627 GEI196626:GEO196627 FUM196626:FUS196627 FKQ196626:FKW196627 FAU196626:FBA196627 EQY196626:ERE196627 EHC196626:EHI196627 DXG196626:DXM196627 DNK196626:DNQ196627 DDO196626:DDU196627 CTS196626:CTY196627 CJW196626:CKC196627 CAA196626:CAG196627 BQE196626:BQK196627 BGI196626:BGO196627 AWM196626:AWS196627 AMQ196626:AMW196627 ACU196626:ADA196627 SY196626:TE196627 JC196626:JI196627 G196626:M196627 WVO131090:WVU131091 WLS131090:WLY131091 WBW131090:WCC131091 VSA131090:VSG131091 VIE131090:VIK131091 UYI131090:UYO131091 UOM131090:UOS131091 UEQ131090:UEW131091 TUU131090:TVA131091 TKY131090:TLE131091 TBC131090:TBI131091 SRG131090:SRM131091 SHK131090:SHQ131091 RXO131090:RXU131091 RNS131090:RNY131091 RDW131090:REC131091 QUA131090:QUG131091 QKE131090:QKK131091 QAI131090:QAO131091 PQM131090:PQS131091 PGQ131090:PGW131091 OWU131090:OXA131091 OMY131090:ONE131091 ODC131090:ODI131091 NTG131090:NTM131091 NJK131090:NJQ131091 MZO131090:MZU131091 MPS131090:MPY131091 MFW131090:MGC131091 LWA131090:LWG131091 LME131090:LMK131091 LCI131090:LCO131091 KSM131090:KSS131091 KIQ131090:KIW131091 JYU131090:JZA131091 JOY131090:JPE131091 JFC131090:JFI131091 IVG131090:IVM131091 ILK131090:ILQ131091 IBO131090:IBU131091 HRS131090:HRY131091 HHW131090:HIC131091 GYA131090:GYG131091 GOE131090:GOK131091 GEI131090:GEO131091 FUM131090:FUS131091 FKQ131090:FKW131091 FAU131090:FBA131091 EQY131090:ERE131091 EHC131090:EHI131091 DXG131090:DXM131091 DNK131090:DNQ131091 DDO131090:DDU131091 CTS131090:CTY131091 CJW131090:CKC131091 CAA131090:CAG131091 BQE131090:BQK131091 BGI131090:BGO131091 AWM131090:AWS131091 AMQ131090:AMW131091 ACU131090:ADA131091 SY131090:TE131091 JC131090:JI131091 G131090:M131091 WVO65554:WVU65555 WLS65554:WLY65555 WBW65554:WCC65555 VSA65554:VSG65555 VIE65554:VIK65555 UYI65554:UYO65555 UOM65554:UOS65555 UEQ65554:UEW65555 TUU65554:TVA65555 TKY65554:TLE65555 TBC65554:TBI65555 SRG65554:SRM65555 SHK65554:SHQ65555 RXO65554:RXU65555 RNS65554:RNY65555 RDW65554:REC65555 QUA65554:QUG65555 QKE65554:QKK65555 QAI65554:QAO65555 PQM65554:PQS65555 PGQ65554:PGW65555 OWU65554:OXA65555 OMY65554:ONE65555 ODC65554:ODI65555 NTG65554:NTM65555 NJK65554:NJQ65555 MZO65554:MZU65555 MPS65554:MPY65555 MFW65554:MGC65555 LWA65554:LWG65555 LME65554:LMK65555 LCI65554:LCO65555 KSM65554:KSS65555 KIQ65554:KIW65555 JYU65554:JZA65555 JOY65554:JPE65555 JFC65554:JFI65555 IVG65554:IVM65555 ILK65554:ILQ65555 IBO65554:IBU65555 HRS65554:HRY65555 HHW65554:HIC65555 GYA65554:GYG65555 GOE65554:GOK65555 GEI65554:GEO65555 FUM65554:FUS65555 FKQ65554:FKW65555 FAU65554:FBA65555 EQY65554:ERE65555 EHC65554:EHI65555 DXG65554:DXM65555 DNK65554:DNQ65555 DDO65554:DDU65555 CTS65554:CTY65555 CJW65554:CKC65555 CAA65554:CAG65555 BQE65554:BQK65555 BGI65554:BGO65555 AWM65554:AWS65555 AMQ65554:AMW65555 ACU65554:ADA65555 SY65554:TE65555 JC65554:JI65555 G65554:M65555 WVO18:WVU19 WLS18:WLY19 WBW18:WCC19 VSA18:VSG19 VIE18:VIK19 UYI18:UYO19 UOM18:UOS19 UEQ18:UEW19 TUU18:TVA19 TKY18:TLE19 TBC18:TBI19 SRG18:SRM19 SHK18:SHQ19 RXO18:RXU19 RNS18:RNY19 RDW18:REC19 QUA18:QUG19 QKE18:QKK19 QAI18:QAO19 PQM18:PQS19 PGQ18:PGW19 OWU18:OXA19 OMY18:ONE19 ODC18:ODI19 NTG18:NTM19 NJK18:NJQ19 MZO18:MZU19 MPS18:MPY19 MFW18:MGC19 LWA18:LWG19 LME18:LMK19 LCI18:LCO19 KSM18:KSS19 KIQ18:KIW19 JYU18:JZA19 JOY18:JPE19 JFC18:JFI19 IVG18:IVM19 ILK18:ILQ19 IBO18:IBU19 HRS18:HRY19 HHW18:HIC19 GYA18:GYG19 GOE18:GOK19 GEI18:GEO19 FUM18:FUS19 FKQ18:FKW19 FAU18:FBA19 EQY18:ERE19 EHC18:EHI19 DXG18:DXM19 DNK18:DNQ19 DDO18:DDU19 CTS18:CTY19 CJW18:CKC19 CAA18:CAG19 BQE18:BQK19 BGI18:BGO19 AWM18:AWS19 AMQ18:AMW19 ACU18:ADA19 SY18:TE19 G18:M19" xr:uid="{00000000-0002-0000-0200-00000B000000}">
      <formula1>$AS$22:$AS$26</formula1>
    </dataValidation>
    <dataValidation type="list" allowBlank="1" showInputMessage="1" sqref="JC16:JI17 WVO983056:WVU983057 WLS983056:WLY983057 WBW983056:WCC983057 VSA983056:VSG983057 VIE983056:VIK983057 UYI983056:UYO983057 UOM983056:UOS983057 UEQ983056:UEW983057 TUU983056:TVA983057 TKY983056:TLE983057 TBC983056:TBI983057 SRG983056:SRM983057 SHK983056:SHQ983057 RXO983056:RXU983057 RNS983056:RNY983057 RDW983056:REC983057 QUA983056:QUG983057 QKE983056:QKK983057 QAI983056:QAO983057 PQM983056:PQS983057 PGQ983056:PGW983057 OWU983056:OXA983057 OMY983056:ONE983057 ODC983056:ODI983057 NTG983056:NTM983057 NJK983056:NJQ983057 MZO983056:MZU983057 MPS983056:MPY983057 MFW983056:MGC983057 LWA983056:LWG983057 LME983056:LMK983057 LCI983056:LCO983057 KSM983056:KSS983057 KIQ983056:KIW983057 JYU983056:JZA983057 JOY983056:JPE983057 JFC983056:JFI983057 IVG983056:IVM983057 ILK983056:ILQ983057 IBO983056:IBU983057 HRS983056:HRY983057 HHW983056:HIC983057 GYA983056:GYG983057 GOE983056:GOK983057 GEI983056:GEO983057 FUM983056:FUS983057 FKQ983056:FKW983057 FAU983056:FBA983057 EQY983056:ERE983057 EHC983056:EHI983057 DXG983056:DXM983057 DNK983056:DNQ983057 DDO983056:DDU983057 CTS983056:CTY983057 CJW983056:CKC983057 CAA983056:CAG983057 BQE983056:BQK983057 BGI983056:BGO983057 AWM983056:AWS983057 AMQ983056:AMW983057 ACU983056:ADA983057 SY983056:TE983057 JC983056:JI983057 G983056:M983057 WVO917520:WVU917521 WLS917520:WLY917521 WBW917520:WCC917521 VSA917520:VSG917521 VIE917520:VIK917521 UYI917520:UYO917521 UOM917520:UOS917521 UEQ917520:UEW917521 TUU917520:TVA917521 TKY917520:TLE917521 TBC917520:TBI917521 SRG917520:SRM917521 SHK917520:SHQ917521 RXO917520:RXU917521 RNS917520:RNY917521 RDW917520:REC917521 QUA917520:QUG917521 QKE917520:QKK917521 QAI917520:QAO917521 PQM917520:PQS917521 PGQ917520:PGW917521 OWU917520:OXA917521 OMY917520:ONE917521 ODC917520:ODI917521 NTG917520:NTM917521 NJK917520:NJQ917521 MZO917520:MZU917521 MPS917520:MPY917521 MFW917520:MGC917521 LWA917520:LWG917521 LME917520:LMK917521 LCI917520:LCO917521 KSM917520:KSS917521 KIQ917520:KIW917521 JYU917520:JZA917521 JOY917520:JPE917521 JFC917520:JFI917521 IVG917520:IVM917521 ILK917520:ILQ917521 IBO917520:IBU917521 HRS917520:HRY917521 HHW917520:HIC917521 GYA917520:GYG917521 GOE917520:GOK917521 GEI917520:GEO917521 FUM917520:FUS917521 FKQ917520:FKW917521 FAU917520:FBA917521 EQY917520:ERE917521 EHC917520:EHI917521 DXG917520:DXM917521 DNK917520:DNQ917521 DDO917520:DDU917521 CTS917520:CTY917521 CJW917520:CKC917521 CAA917520:CAG917521 BQE917520:BQK917521 BGI917520:BGO917521 AWM917520:AWS917521 AMQ917520:AMW917521 ACU917520:ADA917521 SY917520:TE917521 JC917520:JI917521 G917520:M917521 WVO851984:WVU851985 WLS851984:WLY851985 WBW851984:WCC851985 VSA851984:VSG851985 VIE851984:VIK851985 UYI851984:UYO851985 UOM851984:UOS851985 UEQ851984:UEW851985 TUU851984:TVA851985 TKY851984:TLE851985 TBC851984:TBI851985 SRG851984:SRM851985 SHK851984:SHQ851985 RXO851984:RXU851985 RNS851984:RNY851985 RDW851984:REC851985 QUA851984:QUG851985 QKE851984:QKK851985 QAI851984:QAO851985 PQM851984:PQS851985 PGQ851984:PGW851985 OWU851984:OXA851985 OMY851984:ONE851985 ODC851984:ODI851985 NTG851984:NTM851985 NJK851984:NJQ851985 MZO851984:MZU851985 MPS851984:MPY851985 MFW851984:MGC851985 LWA851984:LWG851985 LME851984:LMK851985 LCI851984:LCO851985 KSM851984:KSS851985 KIQ851984:KIW851985 JYU851984:JZA851985 JOY851984:JPE851985 JFC851984:JFI851985 IVG851984:IVM851985 ILK851984:ILQ851985 IBO851984:IBU851985 HRS851984:HRY851985 HHW851984:HIC851985 GYA851984:GYG851985 GOE851984:GOK851985 GEI851984:GEO851985 FUM851984:FUS851985 FKQ851984:FKW851985 FAU851984:FBA851985 EQY851984:ERE851985 EHC851984:EHI851985 DXG851984:DXM851985 DNK851984:DNQ851985 DDO851984:DDU851985 CTS851984:CTY851985 CJW851984:CKC851985 CAA851984:CAG851985 BQE851984:BQK851985 BGI851984:BGO851985 AWM851984:AWS851985 AMQ851984:AMW851985 ACU851984:ADA851985 SY851984:TE851985 JC851984:JI851985 G851984:M851985 WVO786448:WVU786449 WLS786448:WLY786449 WBW786448:WCC786449 VSA786448:VSG786449 VIE786448:VIK786449 UYI786448:UYO786449 UOM786448:UOS786449 UEQ786448:UEW786449 TUU786448:TVA786449 TKY786448:TLE786449 TBC786448:TBI786449 SRG786448:SRM786449 SHK786448:SHQ786449 RXO786448:RXU786449 RNS786448:RNY786449 RDW786448:REC786449 QUA786448:QUG786449 QKE786448:QKK786449 QAI786448:QAO786449 PQM786448:PQS786449 PGQ786448:PGW786449 OWU786448:OXA786449 OMY786448:ONE786449 ODC786448:ODI786449 NTG786448:NTM786449 NJK786448:NJQ786449 MZO786448:MZU786449 MPS786448:MPY786449 MFW786448:MGC786449 LWA786448:LWG786449 LME786448:LMK786449 LCI786448:LCO786449 KSM786448:KSS786449 KIQ786448:KIW786449 JYU786448:JZA786449 JOY786448:JPE786449 JFC786448:JFI786449 IVG786448:IVM786449 ILK786448:ILQ786449 IBO786448:IBU786449 HRS786448:HRY786449 HHW786448:HIC786449 GYA786448:GYG786449 GOE786448:GOK786449 GEI786448:GEO786449 FUM786448:FUS786449 FKQ786448:FKW786449 FAU786448:FBA786449 EQY786448:ERE786449 EHC786448:EHI786449 DXG786448:DXM786449 DNK786448:DNQ786449 DDO786448:DDU786449 CTS786448:CTY786449 CJW786448:CKC786449 CAA786448:CAG786449 BQE786448:BQK786449 BGI786448:BGO786449 AWM786448:AWS786449 AMQ786448:AMW786449 ACU786448:ADA786449 SY786448:TE786449 JC786448:JI786449 G786448:M786449 WVO720912:WVU720913 WLS720912:WLY720913 WBW720912:WCC720913 VSA720912:VSG720913 VIE720912:VIK720913 UYI720912:UYO720913 UOM720912:UOS720913 UEQ720912:UEW720913 TUU720912:TVA720913 TKY720912:TLE720913 TBC720912:TBI720913 SRG720912:SRM720913 SHK720912:SHQ720913 RXO720912:RXU720913 RNS720912:RNY720913 RDW720912:REC720913 QUA720912:QUG720913 QKE720912:QKK720913 QAI720912:QAO720913 PQM720912:PQS720913 PGQ720912:PGW720913 OWU720912:OXA720913 OMY720912:ONE720913 ODC720912:ODI720913 NTG720912:NTM720913 NJK720912:NJQ720913 MZO720912:MZU720913 MPS720912:MPY720913 MFW720912:MGC720913 LWA720912:LWG720913 LME720912:LMK720913 LCI720912:LCO720913 KSM720912:KSS720913 KIQ720912:KIW720913 JYU720912:JZA720913 JOY720912:JPE720913 JFC720912:JFI720913 IVG720912:IVM720913 ILK720912:ILQ720913 IBO720912:IBU720913 HRS720912:HRY720913 HHW720912:HIC720913 GYA720912:GYG720913 GOE720912:GOK720913 GEI720912:GEO720913 FUM720912:FUS720913 FKQ720912:FKW720913 FAU720912:FBA720913 EQY720912:ERE720913 EHC720912:EHI720913 DXG720912:DXM720913 DNK720912:DNQ720913 DDO720912:DDU720913 CTS720912:CTY720913 CJW720912:CKC720913 CAA720912:CAG720913 BQE720912:BQK720913 BGI720912:BGO720913 AWM720912:AWS720913 AMQ720912:AMW720913 ACU720912:ADA720913 SY720912:TE720913 JC720912:JI720913 G720912:M720913 WVO655376:WVU655377 WLS655376:WLY655377 WBW655376:WCC655377 VSA655376:VSG655377 VIE655376:VIK655377 UYI655376:UYO655377 UOM655376:UOS655377 UEQ655376:UEW655377 TUU655376:TVA655377 TKY655376:TLE655377 TBC655376:TBI655377 SRG655376:SRM655377 SHK655376:SHQ655377 RXO655376:RXU655377 RNS655376:RNY655377 RDW655376:REC655377 QUA655376:QUG655377 QKE655376:QKK655377 QAI655376:QAO655377 PQM655376:PQS655377 PGQ655376:PGW655377 OWU655376:OXA655377 OMY655376:ONE655377 ODC655376:ODI655377 NTG655376:NTM655377 NJK655376:NJQ655377 MZO655376:MZU655377 MPS655376:MPY655377 MFW655376:MGC655377 LWA655376:LWG655377 LME655376:LMK655377 LCI655376:LCO655377 KSM655376:KSS655377 KIQ655376:KIW655377 JYU655376:JZA655377 JOY655376:JPE655377 JFC655376:JFI655377 IVG655376:IVM655377 ILK655376:ILQ655377 IBO655376:IBU655377 HRS655376:HRY655377 HHW655376:HIC655377 GYA655376:GYG655377 GOE655376:GOK655377 GEI655376:GEO655377 FUM655376:FUS655377 FKQ655376:FKW655377 FAU655376:FBA655377 EQY655376:ERE655377 EHC655376:EHI655377 DXG655376:DXM655377 DNK655376:DNQ655377 DDO655376:DDU655377 CTS655376:CTY655377 CJW655376:CKC655377 CAA655376:CAG655377 BQE655376:BQK655377 BGI655376:BGO655377 AWM655376:AWS655377 AMQ655376:AMW655377 ACU655376:ADA655377 SY655376:TE655377 JC655376:JI655377 G655376:M655377 WVO589840:WVU589841 WLS589840:WLY589841 WBW589840:WCC589841 VSA589840:VSG589841 VIE589840:VIK589841 UYI589840:UYO589841 UOM589840:UOS589841 UEQ589840:UEW589841 TUU589840:TVA589841 TKY589840:TLE589841 TBC589840:TBI589841 SRG589840:SRM589841 SHK589840:SHQ589841 RXO589840:RXU589841 RNS589840:RNY589841 RDW589840:REC589841 QUA589840:QUG589841 QKE589840:QKK589841 QAI589840:QAO589841 PQM589840:PQS589841 PGQ589840:PGW589841 OWU589840:OXA589841 OMY589840:ONE589841 ODC589840:ODI589841 NTG589840:NTM589841 NJK589840:NJQ589841 MZO589840:MZU589841 MPS589840:MPY589841 MFW589840:MGC589841 LWA589840:LWG589841 LME589840:LMK589841 LCI589840:LCO589841 KSM589840:KSS589841 KIQ589840:KIW589841 JYU589840:JZA589841 JOY589840:JPE589841 JFC589840:JFI589841 IVG589840:IVM589841 ILK589840:ILQ589841 IBO589840:IBU589841 HRS589840:HRY589841 HHW589840:HIC589841 GYA589840:GYG589841 GOE589840:GOK589841 GEI589840:GEO589841 FUM589840:FUS589841 FKQ589840:FKW589841 FAU589840:FBA589841 EQY589840:ERE589841 EHC589840:EHI589841 DXG589840:DXM589841 DNK589840:DNQ589841 DDO589840:DDU589841 CTS589840:CTY589841 CJW589840:CKC589841 CAA589840:CAG589841 BQE589840:BQK589841 BGI589840:BGO589841 AWM589840:AWS589841 AMQ589840:AMW589841 ACU589840:ADA589841 SY589840:TE589841 JC589840:JI589841 G589840:M589841 WVO524304:WVU524305 WLS524304:WLY524305 WBW524304:WCC524305 VSA524304:VSG524305 VIE524304:VIK524305 UYI524304:UYO524305 UOM524304:UOS524305 UEQ524304:UEW524305 TUU524304:TVA524305 TKY524304:TLE524305 TBC524304:TBI524305 SRG524304:SRM524305 SHK524304:SHQ524305 RXO524304:RXU524305 RNS524304:RNY524305 RDW524304:REC524305 QUA524304:QUG524305 QKE524304:QKK524305 QAI524304:QAO524305 PQM524304:PQS524305 PGQ524304:PGW524305 OWU524304:OXA524305 OMY524304:ONE524305 ODC524304:ODI524305 NTG524304:NTM524305 NJK524304:NJQ524305 MZO524304:MZU524305 MPS524304:MPY524305 MFW524304:MGC524305 LWA524304:LWG524305 LME524304:LMK524305 LCI524304:LCO524305 KSM524304:KSS524305 KIQ524304:KIW524305 JYU524304:JZA524305 JOY524304:JPE524305 JFC524304:JFI524305 IVG524304:IVM524305 ILK524304:ILQ524305 IBO524304:IBU524305 HRS524304:HRY524305 HHW524304:HIC524305 GYA524304:GYG524305 GOE524304:GOK524305 GEI524304:GEO524305 FUM524304:FUS524305 FKQ524304:FKW524305 FAU524304:FBA524305 EQY524304:ERE524305 EHC524304:EHI524305 DXG524304:DXM524305 DNK524304:DNQ524305 DDO524304:DDU524305 CTS524304:CTY524305 CJW524304:CKC524305 CAA524304:CAG524305 BQE524304:BQK524305 BGI524304:BGO524305 AWM524304:AWS524305 AMQ524304:AMW524305 ACU524304:ADA524305 SY524304:TE524305 JC524304:JI524305 G524304:M524305 WVO458768:WVU458769 WLS458768:WLY458769 WBW458768:WCC458769 VSA458768:VSG458769 VIE458768:VIK458769 UYI458768:UYO458769 UOM458768:UOS458769 UEQ458768:UEW458769 TUU458768:TVA458769 TKY458768:TLE458769 TBC458768:TBI458769 SRG458768:SRM458769 SHK458768:SHQ458769 RXO458768:RXU458769 RNS458768:RNY458769 RDW458768:REC458769 QUA458768:QUG458769 QKE458768:QKK458769 QAI458768:QAO458769 PQM458768:PQS458769 PGQ458768:PGW458769 OWU458768:OXA458769 OMY458768:ONE458769 ODC458768:ODI458769 NTG458768:NTM458769 NJK458768:NJQ458769 MZO458768:MZU458769 MPS458768:MPY458769 MFW458768:MGC458769 LWA458768:LWG458769 LME458768:LMK458769 LCI458768:LCO458769 KSM458768:KSS458769 KIQ458768:KIW458769 JYU458768:JZA458769 JOY458768:JPE458769 JFC458768:JFI458769 IVG458768:IVM458769 ILK458768:ILQ458769 IBO458768:IBU458769 HRS458768:HRY458769 HHW458768:HIC458769 GYA458768:GYG458769 GOE458768:GOK458769 GEI458768:GEO458769 FUM458768:FUS458769 FKQ458768:FKW458769 FAU458768:FBA458769 EQY458768:ERE458769 EHC458768:EHI458769 DXG458768:DXM458769 DNK458768:DNQ458769 DDO458768:DDU458769 CTS458768:CTY458769 CJW458768:CKC458769 CAA458768:CAG458769 BQE458768:BQK458769 BGI458768:BGO458769 AWM458768:AWS458769 AMQ458768:AMW458769 ACU458768:ADA458769 SY458768:TE458769 JC458768:JI458769 G458768:M458769 WVO393232:WVU393233 WLS393232:WLY393233 WBW393232:WCC393233 VSA393232:VSG393233 VIE393232:VIK393233 UYI393232:UYO393233 UOM393232:UOS393233 UEQ393232:UEW393233 TUU393232:TVA393233 TKY393232:TLE393233 TBC393232:TBI393233 SRG393232:SRM393233 SHK393232:SHQ393233 RXO393232:RXU393233 RNS393232:RNY393233 RDW393232:REC393233 QUA393232:QUG393233 QKE393232:QKK393233 QAI393232:QAO393233 PQM393232:PQS393233 PGQ393232:PGW393233 OWU393232:OXA393233 OMY393232:ONE393233 ODC393232:ODI393233 NTG393232:NTM393233 NJK393232:NJQ393233 MZO393232:MZU393233 MPS393232:MPY393233 MFW393232:MGC393233 LWA393232:LWG393233 LME393232:LMK393233 LCI393232:LCO393233 KSM393232:KSS393233 KIQ393232:KIW393233 JYU393232:JZA393233 JOY393232:JPE393233 JFC393232:JFI393233 IVG393232:IVM393233 ILK393232:ILQ393233 IBO393232:IBU393233 HRS393232:HRY393233 HHW393232:HIC393233 GYA393232:GYG393233 GOE393232:GOK393233 GEI393232:GEO393233 FUM393232:FUS393233 FKQ393232:FKW393233 FAU393232:FBA393233 EQY393232:ERE393233 EHC393232:EHI393233 DXG393232:DXM393233 DNK393232:DNQ393233 DDO393232:DDU393233 CTS393232:CTY393233 CJW393232:CKC393233 CAA393232:CAG393233 BQE393232:BQK393233 BGI393232:BGO393233 AWM393232:AWS393233 AMQ393232:AMW393233 ACU393232:ADA393233 SY393232:TE393233 JC393232:JI393233 G393232:M393233 WVO327696:WVU327697 WLS327696:WLY327697 WBW327696:WCC327697 VSA327696:VSG327697 VIE327696:VIK327697 UYI327696:UYO327697 UOM327696:UOS327697 UEQ327696:UEW327697 TUU327696:TVA327697 TKY327696:TLE327697 TBC327696:TBI327697 SRG327696:SRM327697 SHK327696:SHQ327697 RXO327696:RXU327697 RNS327696:RNY327697 RDW327696:REC327697 QUA327696:QUG327697 QKE327696:QKK327697 QAI327696:QAO327697 PQM327696:PQS327697 PGQ327696:PGW327697 OWU327696:OXA327697 OMY327696:ONE327697 ODC327696:ODI327697 NTG327696:NTM327697 NJK327696:NJQ327697 MZO327696:MZU327697 MPS327696:MPY327697 MFW327696:MGC327697 LWA327696:LWG327697 LME327696:LMK327697 LCI327696:LCO327697 KSM327696:KSS327697 KIQ327696:KIW327697 JYU327696:JZA327697 JOY327696:JPE327697 JFC327696:JFI327697 IVG327696:IVM327697 ILK327696:ILQ327697 IBO327696:IBU327697 HRS327696:HRY327697 HHW327696:HIC327697 GYA327696:GYG327697 GOE327696:GOK327697 GEI327696:GEO327697 FUM327696:FUS327697 FKQ327696:FKW327697 FAU327696:FBA327697 EQY327696:ERE327697 EHC327696:EHI327697 DXG327696:DXM327697 DNK327696:DNQ327697 DDO327696:DDU327697 CTS327696:CTY327697 CJW327696:CKC327697 CAA327696:CAG327697 BQE327696:BQK327697 BGI327696:BGO327697 AWM327696:AWS327697 AMQ327696:AMW327697 ACU327696:ADA327697 SY327696:TE327697 JC327696:JI327697 G327696:M327697 WVO262160:WVU262161 WLS262160:WLY262161 WBW262160:WCC262161 VSA262160:VSG262161 VIE262160:VIK262161 UYI262160:UYO262161 UOM262160:UOS262161 UEQ262160:UEW262161 TUU262160:TVA262161 TKY262160:TLE262161 TBC262160:TBI262161 SRG262160:SRM262161 SHK262160:SHQ262161 RXO262160:RXU262161 RNS262160:RNY262161 RDW262160:REC262161 QUA262160:QUG262161 QKE262160:QKK262161 QAI262160:QAO262161 PQM262160:PQS262161 PGQ262160:PGW262161 OWU262160:OXA262161 OMY262160:ONE262161 ODC262160:ODI262161 NTG262160:NTM262161 NJK262160:NJQ262161 MZO262160:MZU262161 MPS262160:MPY262161 MFW262160:MGC262161 LWA262160:LWG262161 LME262160:LMK262161 LCI262160:LCO262161 KSM262160:KSS262161 KIQ262160:KIW262161 JYU262160:JZA262161 JOY262160:JPE262161 JFC262160:JFI262161 IVG262160:IVM262161 ILK262160:ILQ262161 IBO262160:IBU262161 HRS262160:HRY262161 HHW262160:HIC262161 GYA262160:GYG262161 GOE262160:GOK262161 GEI262160:GEO262161 FUM262160:FUS262161 FKQ262160:FKW262161 FAU262160:FBA262161 EQY262160:ERE262161 EHC262160:EHI262161 DXG262160:DXM262161 DNK262160:DNQ262161 DDO262160:DDU262161 CTS262160:CTY262161 CJW262160:CKC262161 CAA262160:CAG262161 BQE262160:BQK262161 BGI262160:BGO262161 AWM262160:AWS262161 AMQ262160:AMW262161 ACU262160:ADA262161 SY262160:TE262161 JC262160:JI262161 G262160:M262161 WVO196624:WVU196625 WLS196624:WLY196625 WBW196624:WCC196625 VSA196624:VSG196625 VIE196624:VIK196625 UYI196624:UYO196625 UOM196624:UOS196625 UEQ196624:UEW196625 TUU196624:TVA196625 TKY196624:TLE196625 TBC196624:TBI196625 SRG196624:SRM196625 SHK196624:SHQ196625 RXO196624:RXU196625 RNS196624:RNY196625 RDW196624:REC196625 QUA196624:QUG196625 QKE196624:QKK196625 QAI196624:QAO196625 PQM196624:PQS196625 PGQ196624:PGW196625 OWU196624:OXA196625 OMY196624:ONE196625 ODC196624:ODI196625 NTG196624:NTM196625 NJK196624:NJQ196625 MZO196624:MZU196625 MPS196624:MPY196625 MFW196624:MGC196625 LWA196624:LWG196625 LME196624:LMK196625 LCI196624:LCO196625 KSM196624:KSS196625 KIQ196624:KIW196625 JYU196624:JZA196625 JOY196624:JPE196625 JFC196624:JFI196625 IVG196624:IVM196625 ILK196624:ILQ196625 IBO196624:IBU196625 HRS196624:HRY196625 HHW196624:HIC196625 GYA196624:GYG196625 GOE196624:GOK196625 GEI196624:GEO196625 FUM196624:FUS196625 FKQ196624:FKW196625 FAU196624:FBA196625 EQY196624:ERE196625 EHC196624:EHI196625 DXG196624:DXM196625 DNK196624:DNQ196625 DDO196624:DDU196625 CTS196624:CTY196625 CJW196624:CKC196625 CAA196624:CAG196625 BQE196624:BQK196625 BGI196624:BGO196625 AWM196624:AWS196625 AMQ196624:AMW196625 ACU196624:ADA196625 SY196624:TE196625 JC196624:JI196625 G196624:M196625 WVO131088:WVU131089 WLS131088:WLY131089 WBW131088:WCC131089 VSA131088:VSG131089 VIE131088:VIK131089 UYI131088:UYO131089 UOM131088:UOS131089 UEQ131088:UEW131089 TUU131088:TVA131089 TKY131088:TLE131089 TBC131088:TBI131089 SRG131088:SRM131089 SHK131088:SHQ131089 RXO131088:RXU131089 RNS131088:RNY131089 RDW131088:REC131089 QUA131088:QUG131089 QKE131088:QKK131089 QAI131088:QAO131089 PQM131088:PQS131089 PGQ131088:PGW131089 OWU131088:OXA131089 OMY131088:ONE131089 ODC131088:ODI131089 NTG131088:NTM131089 NJK131088:NJQ131089 MZO131088:MZU131089 MPS131088:MPY131089 MFW131088:MGC131089 LWA131088:LWG131089 LME131088:LMK131089 LCI131088:LCO131089 KSM131088:KSS131089 KIQ131088:KIW131089 JYU131088:JZA131089 JOY131088:JPE131089 JFC131088:JFI131089 IVG131088:IVM131089 ILK131088:ILQ131089 IBO131088:IBU131089 HRS131088:HRY131089 HHW131088:HIC131089 GYA131088:GYG131089 GOE131088:GOK131089 GEI131088:GEO131089 FUM131088:FUS131089 FKQ131088:FKW131089 FAU131088:FBA131089 EQY131088:ERE131089 EHC131088:EHI131089 DXG131088:DXM131089 DNK131088:DNQ131089 DDO131088:DDU131089 CTS131088:CTY131089 CJW131088:CKC131089 CAA131088:CAG131089 BQE131088:BQK131089 BGI131088:BGO131089 AWM131088:AWS131089 AMQ131088:AMW131089 ACU131088:ADA131089 SY131088:TE131089 JC131088:JI131089 G131088:M131089 WVO65552:WVU65553 WLS65552:WLY65553 WBW65552:WCC65553 VSA65552:VSG65553 VIE65552:VIK65553 UYI65552:UYO65553 UOM65552:UOS65553 UEQ65552:UEW65553 TUU65552:TVA65553 TKY65552:TLE65553 TBC65552:TBI65553 SRG65552:SRM65553 SHK65552:SHQ65553 RXO65552:RXU65553 RNS65552:RNY65553 RDW65552:REC65553 QUA65552:QUG65553 QKE65552:QKK65553 QAI65552:QAO65553 PQM65552:PQS65553 PGQ65552:PGW65553 OWU65552:OXA65553 OMY65552:ONE65553 ODC65552:ODI65553 NTG65552:NTM65553 NJK65552:NJQ65553 MZO65552:MZU65553 MPS65552:MPY65553 MFW65552:MGC65553 LWA65552:LWG65553 LME65552:LMK65553 LCI65552:LCO65553 KSM65552:KSS65553 KIQ65552:KIW65553 JYU65552:JZA65553 JOY65552:JPE65553 JFC65552:JFI65553 IVG65552:IVM65553 ILK65552:ILQ65553 IBO65552:IBU65553 HRS65552:HRY65553 HHW65552:HIC65553 GYA65552:GYG65553 GOE65552:GOK65553 GEI65552:GEO65553 FUM65552:FUS65553 FKQ65552:FKW65553 FAU65552:FBA65553 EQY65552:ERE65553 EHC65552:EHI65553 DXG65552:DXM65553 DNK65552:DNQ65553 DDO65552:DDU65553 CTS65552:CTY65553 CJW65552:CKC65553 CAA65552:CAG65553 BQE65552:BQK65553 BGI65552:BGO65553 AWM65552:AWS65553 AMQ65552:AMW65553 ACU65552:ADA65553 SY65552:TE65553 JC65552:JI65553 G65552:M65553 WVO16:WVU17 WLS16:WLY17 WBW16:WCC17 VSA16:VSG17 VIE16:VIK17 UYI16:UYO17 UOM16:UOS17 UEQ16:UEW17 TUU16:TVA17 TKY16:TLE17 TBC16:TBI17 SRG16:SRM17 SHK16:SHQ17 RXO16:RXU17 RNS16:RNY17 RDW16:REC17 QUA16:QUG17 QKE16:QKK17 QAI16:QAO17 PQM16:PQS17 PGQ16:PGW17 OWU16:OXA17 OMY16:ONE17 ODC16:ODI17 NTG16:NTM17 NJK16:NJQ17 MZO16:MZU17 MPS16:MPY17 MFW16:MGC17 LWA16:LWG17 LME16:LMK17 LCI16:LCO17 KSM16:KSS17 KIQ16:KIW17 JYU16:JZA17 JOY16:JPE17 JFC16:JFI17 IVG16:IVM17 ILK16:ILQ17 IBO16:IBU17 HRS16:HRY17 HHW16:HIC17 GYA16:GYG17 GOE16:GOK17 GEI16:GEO17 FUM16:FUS17 FKQ16:FKW17 FAU16:FBA17 EQY16:ERE17 EHC16:EHI17 DXG16:DXM17 DNK16:DNQ17 DDO16:DDU17 CTS16:CTY17 CJW16:CKC17 CAA16:CAG17 BQE16:BQK17 BGI16:BGO17 AWM16:AWS17 AMQ16:AMW17 ACU16:ADA17 SY16:TE17 G16:M17" xr:uid="{00000000-0002-0000-0200-000007000000}">
      <formula1>$AS$12:$AS$16</formula1>
    </dataValidation>
    <dataValidation type="list" allowBlank="1" showInputMessage="1" sqref="WVO983060:WVU983061 JC20:JI21 SY20:TE21 ACU20:ADA21 AMQ20:AMW21 AWM20:AWS21 BGI20:BGO21 BQE20:BQK21 CAA20:CAG21 CJW20:CKC21 CTS20:CTY21 DDO20:DDU21 DNK20:DNQ21 DXG20:DXM21 EHC20:EHI21 EQY20:ERE21 FAU20:FBA21 FKQ20:FKW21 FUM20:FUS21 GEI20:GEO21 GOE20:GOK21 GYA20:GYG21 HHW20:HIC21 HRS20:HRY21 IBO20:IBU21 ILK20:ILQ21 IVG20:IVM21 JFC20:JFI21 JOY20:JPE21 JYU20:JZA21 KIQ20:KIW21 KSM20:KSS21 LCI20:LCO21 LME20:LMK21 LWA20:LWG21 MFW20:MGC21 MPS20:MPY21 MZO20:MZU21 NJK20:NJQ21 NTG20:NTM21 ODC20:ODI21 OMY20:ONE21 OWU20:OXA21 PGQ20:PGW21 PQM20:PQS21 QAI20:QAO21 QKE20:QKK21 QUA20:QUG21 RDW20:REC21 RNS20:RNY21 RXO20:RXU21 SHK20:SHQ21 SRG20:SRM21 TBC20:TBI21 TKY20:TLE21 TUU20:TVA21 UEQ20:UEW21 UOM20:UOS21 UYI20:UYO21 VIE20:VIK21 VSA20:VSG21 WBW20:WCC21 WLS20:WLY21 WVO20:WVU21 G65556:M65557 JC65556:JI65557 SY65556:TE65557 ACU65556:ADA65557 AMQ65556:AMW65557 AWM65556:AWS65557 BGI65556:BGO65557 BQE65556:BQK65557 CAA65556:CAG65557 CJW65556:CKC65557 CTS65556:CTY65557 DDO65556:DDU65557 DNK65556:DNQ65557 DXG65556:DXM65557 EHC65556:EHI65557 EQY65556:ERE65557 FAU65556:FBA65557 FKQ65556:FKW65557 FUM65556:FUS65557 GEI65556:GEO65557 GOE65556:GOK65557 GYA65556:GYG65557 HHW65556:HIC65557 HRS65556:HRY65557 IBO65556:IBU65557 ILK65556:ILQ65557 IVG65556:IVM65557 JFC65556:JFI65557 JOY65556:JPE65557 JYU65556:JZA65557 KIQ65556:KIW65557 KSM65556:KSS65557 LCI65556:LCO65557 LME65556:LMK65557 LWA65556:LWG65557 MFW65556:MGC65557 MPS65556:MPY65557 MZO65556:MZU65557 NJK65556:NJQ65557 NTG65556:NTM65557 ODC65556:ODI65557 OMY65556:ONE65557 OWU65556:OXA65557 PGQ65556:PGW65557 PQM65556:PQS65557 QAI65556:QAO65557 QKE65556:QKK65557 QUA65556:QUG65557 RDW65556:REC65557 RNS65556:RNY65557 RXO65556:RXU65557 SHK65556:SHQ65557 SRG65556:SRM65557 TBC65556:TBI65557 TKY65556:TLE65557 TUU65556:TVA65557 UEQ65556:UEW65557 UOM65556:UOS65557 UYI65556:UYO65557 VIE65556:VIK65557 VSA65556:VSG65557 WBW65556:WCC65557 WLS65556:WLY65557 WVO65556:WVU65557 G131092:M131093 JC131092:JI131093 SY131092:TE131093 ACU131092:ADA131093 AMQ131092:AMW131093 AWM131092:AWS131093 BGI131092:BGO131093 BQE131092:BQK131093 CAA131092:CAG131093 CJW131092:CKC131093 CTS131092:CTY131093 DDO131092:DDU131093 DNK131092:DNQ131093 DXG131092:DXM131093 EHC131092:EHI131093 EQY131092:ERE131093 FAU131092:FBA131093 FKQ131092:FKW131093 FUM131092:FUS131093 GEI131092:GEO131093 GOE131092:GOK131093 GYA131092:GYG131093 HHW131092:HIC131093 HRS131092:HRY131093 IBO131092:IBU131093 ILK131092:ILQ131093 IVG131092:IVM131093 JFC131092:JFI131093 JOY131092:JPE131093 JYU131092:JZA131093 KIQ131092:KIW131093 KSM131092:KSS131093 LCI131092:LCO131093 LME131092:LMK131093 LWA131092:LWG131093 MFW131092:MGC131093 MPS131092:MPY131093 MZO131092:MZU131093 NJK131092:NJQ131093 NTG131092:NTM131093 ODC131092:ODI131093 OMY131092:ONE131093 OWU131092:OXA131093 PGQ131092:PGW131093 PQM131092:PQS131093 QAI131092:QAO131093 QKE131092:QKK131093 QUA131092:QUG131093 RDW131092:REC131093 RNS131092:RNY131093 RXO131092:RXU131093 SHK131092:SHQ131093 SRG131092:SRM131093 TBC131092:TBI131093 TKY131092:TLE131093 TUU131092:TVA131093 UEQ131092:UEW131093 UOM131092:UOS131093 UYI131092:UYO131093 VIE131092:VIK131093 VSA131092:VSG131093 WBW131092:WCC131093 WLS131092:WLY131093 WVO131092:WVU131093 G196628:M196629 JC196628:JI196629 SY196628:TE196629 ACU196628:ADA196629 AMQ196628:AMW196629 AWM196628:AWS196629 BGI196628:BGO196629 BQE196628:BQK196629 CAA196628:CAG196629 CJW196628:CKC196629 CTS196628:CTY196629 DDO196628:DDU196629 DNK196628:DNQ196629 DXG196628:DXM196629 EHC196628:EHI196629 EQY196628:ERE196629 FAU196628:FBA196629 FKQ196628:FKW196629 FUM196628:FUS196629 GEI196628:GEO196629 GOE196628:GOK196629 GYA196628:GYG196629 HHW196628:HIC196629 HRS196628:HRY196629 IBO196628:IBU196629 ILK196628:ILQ196629 IVG196628:IVM196629 JFC196628:JFI196629 JOY196628:JPE196629 JYU196628:JZA196629 KIQ196628:KIW196629 KSM196628:KSS196629 LCI196628:LCO196629 LME196628:LMK196629 LWA196628:LWG196629 MFW196628:MGC196629 MPS196628:MPY196629 MZO196628:MZU196629 NJK196628:NJQ196629 NTG196628:NTM196629 ODC196628:ODI196629 OMY196628:ONE196629 OWU196628:OXA196629 PGQ196628:PGW196629 PQM196628:PQS196629 QAI196628:QAO196629 QKE196628:QKK196629 QUA196628:QUG196629 RDW196628:REC196629 RNS196628:RNY196629 RXO196628:RXU196629 SHK196628:SHQ196629 SRG196628:SRM196629 TBC196628:TBI196629 TKY196628:TLE196629 TUU196628:TVA196629 UEQ196628:UEW196629 UOM196628:UOS196629 UYI196628:UYO196629 VIE196628:VIK196629 VSA196628:VSG196629 WBW196628:WCC196629 WLS196628:WLY196629 WVO196628:WVU196629 G262164:M262165 JC262164:JI262165 SY262164:TE262165 ACU262164:ADA262165 AMQ262164:AMW262165 AWM262164:AWS262165 BGI262164:BGO262165 BQE262164:BQK262165 CAA262164:CAG262165 CJW262164:CKC262165 CTS262164:CTY262165 DDO262164:DDU262165 DNK262164:DNQ262165 DXG262164:DXM262165 EHC262164:EHI262165 EQY262164:ERE262165 FAU262164:FBA262165 FKQ262164:FKW262165 FUM262164:FUS262165 GEI262164:GEO262165 GOE262164:GOK262165 GYA262164:GYG262165 HHW262164:HIC262165 HRS262164:HRY262165 IBO262164:IBU262165 ILK262164:ILQ262165 IVG262164:IVM262165 JFC262164:JFI262165 JOY262164:JPE262165 JYU262164:JZA262165 KIQ262164:KIW262165 KSM262164:KSS262165 LCI262164:LCO262165 LME262164:LMK262165 LWA262164:LWG262165 MFW262164:MGC262165 MPS262164:MPY262165 MZO262164:MZU262165 NJK262164:NJQ262165 NTG262164:NTM262165 ODC262164:ODI262165 OMY262164:ONE262165 OWU262164:OXA262165 PGQ262164:PGW262165 PQM262164:PQS262165 QAI262164:QAO262165 QKE262164:QKK262165 QUA262164:QUG262165 RDW262164:REC262165 RNS262164:RNY262165 RXO262164:RXU262165 SHK262164:SHQ262165 SRG262164:SRM262165 TBC262164:TBI262165 TKY262164:TLE262165 TUU262164:TVA262165 UEQ262164:UEW262165 UOM262164:UOS262165 UYI262164:UYO262165 VIE262164:VIK262165 VSA262164:VSG262165 WBW262164:WCC262165 WLS262164:WLY262165 WVO262164:WVU262165 G327700:M327701 JC327700:JI327701 SY327700:TE327701 ACU327700:ADA327701 AMQ327700:AMW327701 AWM327700:AWS327701 BGI327700:BGO327701 BQE327700:BQK327701 CAA327700:CAG327701 CJW327700:CKC327701 CTS327700:CTY327701 DDO327700:DDU327701 DNK327700:DNQ327701 DXG327700:DXM327701 EHC327700:EHI327701 EQY327700:ERE327701 FAU327700:FBA327701 FKQ327700:FKW327701 FUM327700:FUS327701 GEI327700:GEO327701 GOE327700:GOK327701 GYA327700:GYG327701 HHW327700:HIC327701 HRS327700:HRY327701 IBO327700:IBU327701 ILK327700:ILQ327701 IVG327700:IVM327701 JFC327700:JFI327701 JOY327700:JPE327701 JYU327700:JZA327701 KIQ327700:KIW327701 KSM327700:KSS327701 LCI327700:LCO327701 LME327700:LMK327701 LWA327700:LWG327701 MFW327700:MGC327701 MPS327700:MPY327701 MZO327700:MZU327701 NJK327700:NJQ327701 NTG327700:NTM327701 ODC327700:ODI327701 OMY327700:ONE327701 OWU327700:OXA327701 PGQ327700:PGW327701 PQM327700:PQS327701 QAI327700:QAO327701 QKE327700:QKK327701 QUA327700:QUG327701 RDW327700:REC327701 RNS327700:RNY327701 RXO327700:RXU327701 SHK327700:SHQ327701 SRG327700:SRM327701 TBC327700:TBI327701 TKY327700:TLE327701 TUU327700:TVA327701 UEQ327700:UEW327701 UOM327700:UOS327701 UYI327700:UYO327701 VIE327700:VIK327701 VSA327700:VSG327701 WBW327700:WCC327701 WLS327700:WLY327701 WVO327700:WVU327701 G393236:M393237 JC393236:JI393237 SY393236:TE393237 ACU393236:ADA393237 AMQ393236:AMW393237 AWM393236:AWS393237 BGI393236:BGO393237 BQE393236:BQK393237 CAA393236:CAG393237 CJW393236:CKC393237 CTS393236:CTY393237 DDO393236:DDU393237 DNK393236:DNQ393237 DXG393236:DXM393237 EHC393236:EHI393237 EQY393236:ERE393237 FAU393236:FBA393237 FKQ393236:FKW393237 FUM393236:FUS393237 GEI393236:GEO393237 GOE393236:GOK393237 GYA393236:GYG393237 HHW393236:HIC393237 HRS393236:HRY393237 IBO393236:IBU393237 ILK393236:ILQ393237 IVG393236:IVM393237 JFC393236:JFI393237 JOY393236:JPE393237 JYU393236:JZA393237 KIQ393236:KIW393237 KSM393236:KSS393237 LCI393236:LCO393237 LME393236:LMK393237 LWA393236:LWG393237 MFW393236:MGC393237 MPS393236:MPY393237 MZO393236:MZU393237 NJK393236:NJQ393237 NTG393236:NTM393237 ODC393236:ODI393237 OMY393236:ONE393237 OWU393236:OXA393237 PGQ393236:PGW393237 PQM393236:PQS393237 QAI393236:QAO393237 QKE393236:QKK393237 QUA393236:QUG393237 RDW393236:REC393237 RNS393236:RNY393237 RXO393236:RXU393237 SHK393236:SHQ393237 SRG393236:SRM393237 TBC393236:TBI393237 TKY393236:TLE393237 TUU393236:TVA393237 UEQ393236:UEW393237 UOM393236:UOS393237 UYI393236:UYO393237 VIE393236:VIK393237 VSA393236:VSG393237 WBW393236:WCC393237 WLS393236:WLY393237 WVO393236:WVU393237 G458772:M458773 JC458772:JI458773 SY458772:TE458773 ACU458772:ADA458773 AMQ458772:AMW458773 AWM458772:AWS458773 BGI458772:BGO458773 BQE458772:BQK458773 CAA458772:CAG458773 CJW458772:CKC458773 CTS458772:CTY458773 DDO458772:DDU458773 DNK458772:DNQ458773 DXG458772:DXM458773 EHC458772:EHI458773 EQY458772:ERE458773 FAU458772:FBA458773 FKQ458772:FKW458773 FUM458772:FUS458773 GEI458772:GEO458773 GOE458772:GOK458773 GYA458772:GYG458773 HHW458772:HIC458773 HRS458772:HRY458773 IBO458772:IBU458773 ILK458772:ILQ458773 IVG458772:IVM458773 JFC458772:JFI458773 JOY458772:JPE458773 JYU458772:JZA458773 KIQ458772:KIW458773 KSM458772:KSS458773 LCI458772:LCO458773 LME458772:LMK458773 LWA458772:LWG458773 MFW458772:MGC458773 MPS458772:MPY458773 MZO458772:MZU458773 NJK458772:NJQ458773 NTG458772:NTM458773 ODC458772:ODI458773 OMY458772:ONE458773 OWU458772:OXA458773 PGQ458772:PGW458773 PQM458772:PQS458773 QAI458772:QAO458773 QKE458772:QKK458773 QUA458772:QUG458773 RDW458772:REC458773 RNS458772:RNY458773 RXO458772:RXU458773 SHK458772:SHQ458773 SRG458772:SRM458773 TBC458772:TBI458773 TKY458772:TLE458773 TUU458772:TVA458773 UEQ458772:UEW458773 UOM458772:UOS458773 UYI458772:UYO458773 VIE458772:VIK458773 VSA458772:VSG458773 WBW458772:WCC458773 WLS458772:WLY458773 WVO458772:WVU458773 G524308:M524309 JC524308:JI524309 SY524308:TE524309 ACU524308:ADA524309 AMQ524308:AMW524309 AWM524308:AWS524309 BGI524308:BGO524309 BQE524308:BQK524309 CAA524308:CAG524309 CJW524308:CKC524309 CTS524308:CTY524309 DDO524308:DDU524309 DNK524308:DNQ524309 DXG524308:DXM524309 EHC524308:EHI524309 EQY524308:ERE524309 FAU524308:FBA524309 FKQ524308:FKW524309 FUM524308:FUS524309 GEI524308:GEO524309 GOE524308:GOK524309 GYA524308:GYG524309 HHW524308:HIC524309 HRS524308:HRY524309 IBO524308:IBU524309 ILK524308:ILQ524309 IVG524308:IVM524309 JFC524308:JFI524309 JOY524308:JPE524309 JYU524308:JZA524309 KIQ524308:KIW524309 KSM524308:KSS524309 LCI524308:LCO524309 LME524308:LMK524309 LWA524308:LWG524309 MFW524308:MGC524309 MPS524308:MPY524309 MZO524308:MZU524309 NJK524308:NJQ524309 NTG524308:NTM524309 ODC524308:ODI524309 OMY524308:ONE524309 OWU524308:OXA524309 PGQ524308:PGW524309 PQM524308:PQS524309 QAI524308:QAO524309 QKE524308:QKK524309 QUA524308:QUG524309 RDW524308:REC524309 RNS524308:RNY524309 RXO524308:RXU524309 SHK524308:SHQ524309 SRG524308:SRM524309 TBC524308:TBI524309 TKY524308:TLE524309 TUU524308:TVA524309 UEQ524308:UEW524309 UOM524308:UOS524309 UYI524308:UYO524309 VIE524308:VIK524309 VSA524308:VSG524309 WBW524308:WCC524309 WLS524308:WLY524309 WVO524308:WVU524309 G589844:M589845 JC589844:JI589845 SY589844:TE589845 ACU589844:ADA589845 AMQ589844:AMW589845 AWM589844:AWS589845 BGI589844:BGO589845 BQE589844:BQK589845 CAA589844:CAG589845 CJW589844:CKC589845 CTS589844:CTY589845 DDO589844:DDU589845 DNK589844:DNQ589845 DXG589844:DXM589845 EHC589844:EHI589845 EQY589844:ERE589845 FAU589844:FBA589845 FKQ589844:FKW589845 FUM589844:FUS589845 GEI589844:GEO589845 GOE589844:GOK589845 GYA589844:GYG589845 HHW589844:HIC589845 HRS589844:HRY589845 IBO589844:IBU589845 ILK589844:ILQ589845 IVG589844:IVM589845 JFC589844:JFI589845 JOY589844:JPE589845 JYU589844:JZA589845 KIQ589844:KIW589845 KSM589844:KSS589845 LCI589844:LCO589845 LME589844:LMK589845 LWA589844:LWG589845 MFW589844:MGC589845 MPS589844:MPY589845 MZO589844:MZU589845 NJK589844:NJQ589845 NTG589844:NTM589845 ODC589844:ODI589845 OMY589844:ONE589845 OWU589844:OXA589845 PGQ589844:PGW589845 PQM589844:PQS589845 QAI589844:QAO589845 QKE589844:QKK589845 QUA589844:QUG589845 RDW589844:REC589845 RNS589844:RNY589845 RXO589844:RXU589845 SHK589844:SHQ589845 SRG589844:SRM589845 TBC589844:TBI589845 TKY589844:TLE589845 TUU589844:TVA589845 UEQ589844:UEW589845 UOM589844:UOS589845 UYI589844:UYO589845 VIE589844:VIK589845 VSA589844:VSG589845 WBW589844:WCC589845 WLS589844:WLY589845 WVO589844:WVU589845 G655380:M655381 JC655380:JI655381 SY655380:TE655381 ACU655380:ADA655381 AMQ655380:AMW655381 AWM655380:AWS655381 BGI655380:BGO655381 BQE655380:BQK655381 CAA655380:CAG655381 CJW655380:CKC655381 CTS655380:CTY655381 DDO655380:DDU655381 DNK655380:DNQ655381 DXG655380:DXM655381 EHC655380:EHI655381 EQY655380:ERE655381 FAU655380:FBA655381 FKQ655380:FKW655381 FUM655380:FUS655381 GEI655380:GEO655381 GOE655380:GOK655381 GYA655380:GYG655381 HHW655380:HIC655381 HRS655380:HRY655381 IBO655380:IBU655381 ILK655380:ILQ655381 IVG655380:IVM655381 JFC655380:JFI655381 JOY655380:JPE655381 JYU655380:JZA655381 KIQ655380:KIW655381 KSM655380:KSS655381 LCI655380:LCO655381 LME655380:LMK655381 LWA655380:LWG655381 MFW655380:MGC655381 MPS655380:MPY655381 MZO655380:MZU655381 NJK655380:NJQ655381 NTG655380:NTM655381 ODC655380:ODI655381 OMY655380:ONE655381 OWU655380:OXA655381 PGQ655380:PGW655381 PQM655380:PQS655381 QAI655380:QAO655381 QKE655380:QKK655381 QUA655380:QUG655381 RDW655380:REC655381 RNS655380:RNY655381 RXO655380:RXU655381 SHK655380:SHQ655381 SRG655380:SRM655381 TBC655380:TBI655381 TKY655380:TLE655381 TUU655380:TVA655381 UEQ655380:UEW655381 UOM655380:UOS655381 UYI655380:UYO655381 VIE655380:VIK655381 VSA655380:VSG655381 WBW655380:WCC655381 WLS655380:WLY655381 WVO655380:WVU655381 G720916:M720917 JC720916:JI720917 SY720916:TE720917 ACU720916:ADA720917 AMQ720916:AMW720917 AWM720916:AWS720917 BGI720916:BGO720917 BQE720916:BQK720917 CAA720916:CAG720917 CJW720916:CKC720917 CTS720916:CTY720917 DDO720916:DDU720917 DNK720916:DNQ720917 DXG720916:DXM720917 EHC720916:EHI720917 EQY720916:ERE720917 FAU720916:FBA720917 FKQ720916:FKW720917 FUM720916:FUS720917 GEI720916:GEO720917 GOE720916:GOK720917 GYA720916:GYG720917 HHW720916:HIC720917 HRS720916:HRY720917 IBO720916:IBU720917 ILK720916:ILQ720917 IVG720916:IVM720917 JFC720916:JFI720917 JOY720916:JPE720917 JYU720916:JZA720917 KIQ720916:KIW720917 KSM720916:KSS720917 LCI720916:LCO720917 LME720916:LMK720917 LWA720916:LWG720917 MFW720916:MGC720917 MPS720916:MPY720917 MZO720916:MZU720917 NJK720916:NJQ720917 NTG720916:NTM720917 ODC720916:ODI720917 OMY720916:ONE720917 OWU720916:OXA720917 PGQ720916:PGW720917 PQM720916:PQS720917 QAI720916:QAO720917 QKE720916:QKK720917 QUA720916:QUG720917 RDW720916:REC720917 RNS720916:RNY720917 RXO720916:RXU720917 SHK720916:SHQ720917 SRG720916:SRM720917 TBC720916:TBI720917 TKY720916:TLE720917 TUU720916:TVA720917 UEQ720916:UEW720917 UOM720916:UOS720917 UYI720916:UYO720917 VIE720916:VIK720917 VSA720916:VSG720917 WBW720916:WCC720917 WLS720916:WLY720917 WVO720916:WVU720917 G786452:M786453 JC786452:JI786453 SY786452:TE786453 ACU786452:ADA786453 AMQ786452:AMW786453 AWM786452:AWS786453 BGI786452:BGO786453 BQE786452:BQK786453 CAA786452:CAG786453 CJW786452:CKC786453 CTS786452:CTY786453 DDO786452:DDU786453 DNK786452:DNQ786453 DXG786452:DXM786453 EHC786452:EHI786453 EQY786452:ERE786453 FAU786452:FBA786453 FKQ786452:FKW786453 FUM786452:FUS786453 GEI786452:GEO786453 GOE786452:GOK786453 GYA786452:GYG786453 HHW786452:HIC786453 HRS786452:HRY786453 IBO786452:IBU786453 ILK786452:ILQ786453 IVG786452:IVM786453 JFC786452:JFI786453 JOY786452:JPE786453 JYU786452:JZA786453 KIQ786452:KIW786453 KSM786452:KSS786453 LCI786452:LCO786453 LME786452:LMK786453 LWA786452:LWG786453 MFW786452:MGC786453 MPS786452:MPY786453 MZO786452:MZU786453 NJK786452:NJQ786453 NTG786452:NTM786453 ODC786452:ODI786453 OMY786452:ONE786453 OWU786452:OXA786453 PGQ786452:PGW786453 PQM786452:PQS786453 QAI786452:QAO786453 QKE786452:QKK786453 QUA786452:QUG786453 RDW786452:REC786453 RNS786452:RNY786453 RXO786452:RXU786453 SHK786452:SHQ786453 SRG786452:SRM786453 TBC786452:TBI786453 TKY786452:TLE786453 TUU786452:TVA786453 UEQ786452:UEW786453 UOM786452:UOS786453 UYI786452:UYO786453 VIE786452:VIK786453 VSA786452:VSG786453 WBW786452:WCC786453 WLS786452:WLY786453 WVO786452:WVU786453 G851988:M851989 JC851988:JI851989 SY851988:TE851989 ACU851988:ADA851989 AMQ851988:AMW851989 AWM851988:AWS851989 BGI851988:BGO851989 BQE851988:BQK851989 CAA851988:CAG851989 CJW851988:CKC851989 CTS851988:CTY851989 DDO851988:DDU851989 DNK851988:DNQ851989 DXG851988:DXM851989 EHC851988:EHI851989 EQY851988:ERE851989 FAU851988:FBA851989 FKQ851988:FKW851989 FUM851988:FUS851989 GEI851988:GEO851989 GOE851988:GOK851989 GYA851988:GYG851989 HHW851988:HIC851989 HRS851988:HRY851989 IBO851988:IBU851989 ILK851988:ILQ851989 IVG851988:IVM851989 JFC851988:JFI851989 JOY851988:JPE851989 JYU851988:JZA851989 KIQ851988:KIW851989 KSM851988:KSS851989 LCI851988:LCO851989 LME851988:LMK851989 LWA851988:LWG851989 MFW851988:MGC851989 MPS851988:MPY851989 MZO851988:MZU851989 NJK851988:NJQ851989 NTG851988:NTM851989 ODC851988:ODI851989 OMY851988:ONE851989 OWU851988:OXA851989 PGQ851988:PGW851989 PQM851988:PQS851989 QAI851988:QAO851989 QKE851988:QKK851989 QUA851988:QUG851989 RDW851988:REC851989 RNS851988:RNY851989 RXO851988:RXU851989 SHK851988:SHQ851989 SRG851988:SRM851989 TBC851988:TBI851989 TKY851988:TLE851989 TUU851988:TVA851989 UEQ851988:UEW851989 UOM851988:UOS851989 UYI851988:UYO851989 VIE851988:VIK851989 VSA851988:VSG851989 WBW851988:WCC851989 WLS851988:WLY851989 WVO851988:WVU851989 G917524:M917525 JC917524:JI917525 SY917524:TE917525 ACU917524:ADA917525 AMQ917524:AMW917525 AWM917524:AWS917525 BGI917524:BGO917525 BQE917524:BQK917525 CAA917524:CAG917525 CJW917524:CKC917525 CTS917524:CTY917525 DDO917524:DDU917525 DNK917524:DNQ917525 DXG917524:DXM917525 EHC917524:EHI917525 EQY917524:ERE917525 FAU917524:FBA917525 FKQ917524:FKW917525 FUM917524:FUS917525 GEI917524:GEO917525 GOE917524:GOK917525 GYA917524:GYG917525 HHW917524:HIC917525 HRS917524:HRY917525 IBO917524:IBU917525 ILK917524:ILQ917525 IVG917524:IVM917525 JFC917524:JFI917525 JOY917524:JPE917525 JYU917524:JZA917525 KIQ917524:KIW917525 KSM917524:KSS917525 LCI917524:LCO917525 LME917524:LMK917525 LWA917524:LWG917525 MFW917524:MGC917525 MPS917524:MPY917525 MZO917524:MZU917525 NJK917524:NJQ917525 NTG917524:NTM917525 ODC917524:ODI917525 OMY917524:ONE917525 OWU917524:OXA917525 PGQ917524:PGW917525 PQM917524:PQS917525 QAI917524:QAO917525 QKE917524:QKK917525 QUA917524:QUG917525 RDW917524:REC917525 RNS917524:RNY917525 RXO917524:RXU917525 SHK917524:SHQ917525 SRG917524:SRM917525 TBC917524:TBI917525 TKY917524:TLE917525 TUU917524:TVA917525 UEQ917524:UEW917525 UOM917524:UOS917525 UYI917524:UYO917525 VIE917524:VIK917525 VSA917524:VSG917525 WBW917524:WCC917525 WLS917524:WLY917525 WVO917524:WVU917525 G983060:M983061 JC983060:JI983061 SY983060:TE983061 ACU983060:ADA983061 AMQ983060:AMW983061 AWM983060:AWS983061 BGI983060:BGO983061 BQE983060:BQK983061 CAA983060:CAG983061 CJW983060:CKC983061 CTS983060:CTY983061 DDO983060:DDU983061 DNK983060:DNQ983061 DXG983060:DXM983061 EHC983060:EHI983061 EQY983060:ERE983061 FAU983060:FBA983061 FKQ983060:FKW983061 FUM983060:FUS983061 GEI983060:GEO983061 GOE983060:GOK983061 GYA983060:GYG983061 HHW983060:HIC983061 HRS983060:HRY983061 IBO983060:IBU983061 ILK983060:ILQ983061 IVG983060:IVM983061 JFC983060:JFI983061 JOY983060:JPE983061 JYU983060:JZA983061 KIQ983060:KIW983061 KSM983060:KSS983061 LCI983060:LCO983061 LME983060:LMK983061 LWA983060:LWG983061 MFW983060:MGC983061 MPS983060:MPY983061 MZO983060:MZU983061 NJK983060:NJQ983061 NTG983060:NTM983061 ODC983060:ODI983061 OMY983060:ONE983061 OWU983060:OXA983061 PGQ983060:PGW983061 PQM983060:PQS983061 QAI983060:QAO983061 QKE983060:QKK983061 QUA983060:QUG983061 RDW983060:REC983061 RNS983060:RNY983061 RXO983060:RXU983061 SHK983060:SHQ983061 SRG983060:SRM983061 TBC983060:TBI983061 TKY983060:TLE983061 TUU983060:TVA983061 UEQ983060:UEW983061 UOM983060:UOS983061 UYI983060:UYO983061 VIE983060:VIK983061 VSA983060:VSG983061 WBW983060:WCC983061 WLS983060:WLY983061 G20:M21" xr:uid="{00000000-0002-0000-0200-000001000000}">
      <formula1>$AS$16:$AS$21</formula1>
    </dataValidation>
    <dataValidation type="list" allowBlank="1" showInputMessage="1" sqref="JC25:JI26 WVO983065:WVU983066 WLS983065:WLY983066 WBW983065:WCC983066 VSA983065:VSG983066 VIE983065:VIK983066 UYI983065:UYO983066 UOM983065:UOS983066 UEQ983065:UEW983066 TUU983065:TVA983066 TKY983065:TLE983066 TBC983065:TBI983066 SRG983065:SRM983066 SHK983065:SHQ983066 RXO983065:RXU983066 RNS983065:RNY983066 RDW983065:REC983066 QUA983065:QUG983066 QKE983065:QKK983066 QAI983065:QAO983066 PQM983065:PQS983066 PGQ983065:PGW983066 OWU983065:OXA983066 OMY983065:ONE983066 ODC983065:ODI983066 NTG983065:NTM983066 NJK983065:NJQ983066 MZO983065:MZU983066 MPS983065:MPY983066 MFW983065:MGC983066 LWA983065:LWG983066 LME983065:LMK983066 LCI983065:LCO983066 KSM983065:KSS983066 KIQ983065:KIW983066 JYU983065:JZA983066 JOY983065:JPE983066 JFC983065:JFI983066 IVG983065:IVM983066 ILK983065:ILQ983066 IBO983065:IBU983066 HRS983065:HRY983066 HHW983065:HIC983066 GYA983065:GYG983066 GOE983065:GOK983066 GEI983065:GEO983066 FUM983065:FUS983066 FKQ983065:FKW983066 FAU983065:FBA983066 EQY983065:ERE983066 EHC983065:EHI983066 DXG983065:DXM983066 DNK983065:DNQ983066 DDO983065:DDU983066 CTS983065:CTY983066 CJW983065:CKC983066 CAA983065:CAG983066 BQE983065:BQK983066 BGI983065:BGO983066 AWM983065:AWS983066 AMQ983065:AMW983066 ACU983065:ADA983066 SY983065:TE983066 JC983065:JI983066 G983065:M983066 WVO917529:WVU917530 WLS917529:WLY917530 WBW917529:WCC917530 VSA917529:VSG917530 VIE917529:VIK917530 UYI917529:UYO917530 UOM917529:UOS917530 UEQ917529:UEW917530 TUU917529:TVA917530 TKY917529:TLE917530 TBC917529:TBI917530 SRG917529:SRM917530 SHK917529:SHQ917530 RXO917529:RXU917530 RNS917529:RNY917530 RDW917529:REC917530 QUA917529:QUG917530 QKE917529:QKK917530 QAI917529:QAO917530 PQM917529:PQS917530 PGQ917529:PGW917530 OWU917529:OXA917530 OMY917529:ONE917530 ODC917529:ODI917530 NTG917529:NTM917530 NJK917529:NJQ917530 MZO917529:MZU917530 MPS917529:MPY917530 MFW917529:MGC917530 LWA917529:LWG917530 LME917529:LMK917530 LCI917529:LCO917530 KSM917529:KSS917530 KIQ917529:KIW917530 JYU917529:JZA917530 JOY917529:JPE917530 JFC917529:JFI917530 IVG917529:IVM917530 ILK917529:ILQ917530 IBO917529:IBU917530 HRS917529:HRY917530 HHW917529:HIC917530 GYA917529:GYG917530 GOE917529:GOK917530 GEI917529:GEO917530 FUM917529:FUS917530 FKQ917529:FKW917530 FAU917529:FBA917530 EQY917529:ERE917530 EHC917529:EHI917530 DXG917529:DXM917530 DNK917529:DNQ917530 DDO917529:DDU917530 CTS917529:CTY917530 CJW917529:CKC917530 CAA917529:CAG917530 BQE917529:BQK917530 BGI917529:BGO917530 AWM917529:AWS917530 AMQ917529:AMW917530 ACU917529:ADA917530 SY917529:TE917530 JC917529:JI917530 G917529:M917530 WVO851993:WVU851994 WLS851993:WLY851994 WBW851993:WCC851994 VSA851993:VSG851994 VIE851993:VIK851994 UYI851993:UYO851994 UOM851993:UOS851994 UEQ851993:UEW851994 TUU851993:TVA851994 TKY851993:TLE851994 TBC851993:TBI851994 SRG851993:SRM851994 SHK851993:SHQ851994 RXO851993:RXU851994 RNS851993:RNY851994 RDW851993:REC851994 QUA851993:QUG851994 QKE851993:QKK851994 QAI851993:QAO851994 PQM851993:PQS851994 PGQ851993:PGW851994 OWU851993:OXA851994 OMY851993:ONE851994 ODC851993:ODI851994 NTG851993:NTM851994 NJK851993:NJQ851994 MZO851993:MZU851994 MPS851993:MPY851994 MFW851993:MGC851994 LWA851993:LWG851994 LME851993:LMK851994 LCI851993:LCO851994 KSM851993:KSS851994 KIQ851993:KIW851994 JYU851993:JZA851994 JOY851993:JPE851994 JFC851993:JFI851994 IVG851993:IVM851994 ILK851993:ILQ851994 IBO851993:IBU851994 HRS851993:HRY851994 HHW851993:HIC851994 GYA851993:GYG851994 GOE851993:GOK851994 GEI851993:GEO851994 FUM851993:FUS851994 FKQ851993:FKW851994 FAU851993:FBA851994 EQY851993:ERE851994 EHC851993:EHI851994 DXG851993:DXM851994 DNK851993:DNQ851994 DDO851993:DDU851994 CTS851993:CTY851994 CJW851993:CKC851994 CAA851993:CAG851994 BQE851993:BQK851994 BGI851993:BGO851994 AWM851993:AWS851994 AMQ851993:AMW851994 ACU851993:ADA851994 SY851993:TE851994 JC851993:JI851994 G851993:M851994 WVO786457:WVU786458 WLS786457:WLY786458 WBW786457:WCC786458 VSA786457:VSG786458 VIE786457:VIK786458 UYI786457:UYO786458 UOM786457:UOS786458 UEQ786457:UEW786458 TUU786457:TVA786458 TKY786457:TLE786458 TBC786457:TBI786458 SRG786457:SRM786458 SHK786457:SHQ786458 RXO786457:RXU786458 RNS786457:RNY786458 RDW786457:REC786458 QUA786457:QUG786458 QKE786457:QKK786458 QAI786457:QAO786458 PQM786457:PQS786458 PGQ786457:PGW786458 OWU786457:OXA786458 OMY786457:ONE786458 ODC786457:ODI786458 NTG786457:NTM786458 NJK786457:NJQ786458 MZO786457:MZU786458 MPS786457:MPY786458 MFW786457:MGC786458 LWA786457:LWG786458 LME786457:LMK786458 LCI786457:LCO786458 KSM786457:KSS786458 KIQ786457:KIW786458 JYU786457:JZA786458 JOY786457:JPE786458 JFC786457:JFI786458 IVG786457:IVM786458 ILK786457:ILQ786458 IBO786457:IBU786458 HRS786457:HRY786458 HHW786457:HIC786458 GYA786457:GYG786458 GOE786457:GOK786458 GEI786457:GEO786458 FUM786457:FUS786458 FKQ786457:FKW786458 FAU786457:FBA786458 EQY786457:ERE786458 EHC786457:EHI786458 DXG786457:DXM786458 DNK786457:DNQ786458 DDO786457:DDU786458 CTS786457:CTY786458 CJW786457:CKC786458 CAA786457:CAG786458 BQE786457:BQK786458 BGI786457:BGO786458 AWM786457:AWS786458 AMQ786457:AMW786458 ACU786457:ADA786458 SY786457:TE786458 JC786457:JI786458 G786457:M786458 WVO720921:WVU720922 WLS720921:WLY720922 WBW720921:WCC720922 VSA720921:VSG720922 VIE720921:VIK720922 UYI720921:UYO720922 UOM720921:UOS720922 UEQ720921:UEW720922 TUU720921:TVA720922 TKY720921:TLE720922 TBC720921:TBI720922 SRG720921:SRM720922 SHK720921:SHQ720922 RXO720921:RXU720922 RNS720921:RNY720922 RDW720921:REC720922 QUA720921:QUG720922 QKE720921:QKK720922 QAI720921:QAO720922 PQM720921:PQS720922 PGQ720921:PGW720922 OWU720921:OXA720922 OMY720921:ONE720922 ODC720921:ODI720922 NTG720921:NTM720922 NJK720921:NJQ720922 MZO720921:MZU720922 MPS720921:MPY720922 MFW720921:MGC720922 LWA720921:LWG720922 LME720921:LMK720922 LCI720921:LCO720922 KSM720921:KSS720922 KIQ720921:KIW720922 JYU720921:JZA720922 JOY720921:JPE720922 JFC720921:JFI720922 IVG720921:IVM720922 ILK720921:ILQ720922 IBO720921:IBU720922 HRS720921:HRY720922 HHW720921:HIC720922 GYA720921:GYG720922 GOE720921:GOK720922 GEI720921:GEO720922 FUM720921:FUS720922 FKQ720921:FKW720922 FAU720921:FBA720922 EQY720921:ERE720922 EHC720921:EHI720922 DXG720921:DXM720922 DNK720921:DNQ720922 DDO720921:DDU720922 CTS720921:CTY720922 CJW720921:CKC720922 CAA720921:CAG720922 BQE720921:BQK720922 BGI720921:BGO720922 AWM720921:AWS720922 AMQ720921:AMW720922 ACU720921:ADA720922 SY720921:TE720922 JC720921:JI720922 G720921:M720922 WVO655385:WVU655386 WLS655385:WLY655386 WBW655385:WCC655386 VSA655385:VSG655386 VIE655385:VIK655386 UYI655385:UYO655386 UOM655385:UOS655386 UEQ655385:UEW655386 TUU655385:TVA655386 TKY655385:TLE655386 TBC655385:TBI655386 SRG655385:SRM655386 SHK655385:SHQ655386 RXO655385:RXU655386 RNS655385:RNY655386 RDW655385:REC655386 QUA655385:QUG655386 QKE655385:QKK655386 QAI655385:QAO655386 PQM655385:PQS655386 PGQ655385:PGW655386 OWU655385:OXA655386 OMY655385:ONE655386 ODC655385:ODI655386 NTG655385:NTM655386 NJK655385:NJQ655386 MZO655385:MZU655386 MPS655385:MPY655386 MFW655385:MGC655386 LWA655385:LWG655386 LME655385:LMK655386 LCI655385:LCO655386 KSM655385:KSS655386 KIQ655385:KIW655386 JYU655385:JZA655386 JOY655385:JPE655386 JFC655385:JFI655386 IVG655385:IVM655386 ILK655385:ILQ655386 IBO655385:IBU655386 HRS655385:HRY655386 HHW655385:HIC655386 GYA655385:GYG655386 GOE655385:GOK655386 GEI655385:GEO655386 FUM655385:FUS655386 FKQ655385:FKW655386 FAU655385:FBA655386 EQY655385:ERE655386 EHC655385:EHI655386 DXG655385:DXM655386 DNK655385:DNQ655386 DDO655385:DDU655386 CTS655385:CTY655386 CJW655385:CKC655386 CAA655385:CAG655386 BQE655385:BQK655386 BGI655385:BGO655386 AWM655385:AWS655386 AMQ655385:AMW655386 ACU655385:ADA655386 SY655385:TE655386 JC655385:JI655386 G655385:M655386 WVO589849:WVU589850 WLS589849:WLY589850 WBW589849:WCC589850 VSA589849:VSG589850 VIE589849:VIK589850 UYI589849:UYO589850 UOM589849:UOS589850 UEQ589849:UEW589850 TUU589849:TVA589850 TKY589849:TLE589850 TBC589849:TBI589850 SRG589849:SRM589850 SHK589849:SHQ589850 RXO589849:RXU589850 RNS589849:RNY589850 RDW589849:REC589850 QUA589849:QUG589850 QKE589849:QKK589850 QAI589849:QAO589850 PQM589849:PQS589850 PGQ589849:PGW589850 OWU589849:OXA589850 OMY589849:ONE589850 ODC589849:ODI589850 NTG589849:NTM589850 NJK589849:NJQ589850 MZO589849:MZU589850 MPS589849:MPY589850 MFW589849:MGC589850 LWA589849:LWG589850 LME589849:LMK589850 LCI589849:LCO589850 KSM589849:KSS589850 KIQ589849:KIW589850 JYU589849:JZA589850 JOY589849:JPE589850 JFC589849:JFI589850 IVG589849:IVM589850 ILK589849:ILQ589850 IBO589849:IBU589850 HRS589849:HRY589850 HHW589849:HIC589850 GYA589849:GYG589850 GOE589849:GOK589850 GEI589849:GEO589850 FUM589849:FUS589850 FKQ589849:FKW589850 FAU589849:FBA589850 EQY589849:ERE589850 EHC589849:EHI589850 DXG589849:DXM589850 DNK589849:DNQ589850 DDO589849:DDU589850 CTS589849:CTY589850 CJW589849:CKC589850 CAA589849:CAG589850 BQE589849:BQK589850 BGI589849:BGO589850 AWM589849:AWS589850 AMQ589849:AMW589850 ACU589849:ADA589850 SY589849:TE589850 JC589849:JI589850 G589849:M589850 WVO524313:WVU524314 WLS524313:WLY524314 WBW524313:WCC524314 VSA524313:VSG524314 VIE524313:VIK524314 UYI524313:UYO524314 UOM524313:UOS524314 UEQ524313:UEW524314 TUU524313:TVA524314 TKY524313:TLE524314 TBC524313:TBI524314 SRG524313:SRM524314 SHK524313:SHQ524314 RXO524313:RXU524314 RNS524313:RNY524314 RDW524313:REC524314 QUA524313:QUG524314 QKE524313:QKK524314 QAI524313:QAO524314 PQM524313:PQS524314 PGQ524313:PGW524314 OWU524313:OXA524314 OMY524313:ONE524314 ODC524313:ODI524314 NTG524313:NTM524314 NJK524313:NJQ524314 MZO524313:MZU524314 MPS524313:MPY524314 MFW524313:MGC524314 LWA524313:LWG524314 LME524313:LMK524314 LCI524313:LCO524314 KSM524313:KSS524314 KIQ524313:KIW524314 JYU524313:JZA524314 JOY524313:JPE524314 JFC524313:JFI524314 IVG524313:IVM524314 ILK524313:ILQ524314 IBO524313:IBU524314 HRS524313:HRY524314 HHW524313:HIC524314 GYA524313:GYG524314 GOE524313:GOK524314 GEI524313:GEO524314 FUM524313:FUS524314 FKQ524313:FKW524314 FAU524313:FBA524314 EQY524313:ERE524314 EHC524313:EHI524314 DXG524313:DXM524314 DNK524313:DNQ524314 DDO524313:DDU524314 CTS524313:CTY524314 CJW524313:CKC524314 CAA524313:CAG524314 BQE524313:BQK524314 BGI524313:BGO524314 AWM524313:AWS524314 AMQ524313:AMW524314 ACU524313:ADA524314 SY524313:TE524314 JC524313:JI524314 G524313:M524314 WVO458777:WVU458778 WLS458777:WLY458778 WBW458777:WCC458778 VSA458777:VSG458778 VIE458777:VIK458778 UYI458777:UYO458778 UOM458777:UOS458778 UEQ458777:UEW458778 TUU458777:TVA458778 TKY458777:TLE458778 TBC458777:TBI458778 SRG458777:SRM458778 SHK458777:SHQ458778 RXO458777:RXU458778 RNS458777:RNY458778 RDW458777:REC458778 QUA458777:QUG458778 QKE458777:QKK458778 QAI458777:QAO458778 PQM458777:PQS458778 PGQ458777:PGW458778 OWU458777:OXA458778 OMY458777:ONE458778 ODC458777:ODI458778 NTG458777:NTM458778 NJK458777:NJQ458778 MZO458777:MZU458778 MPS458777:MPY458778 MFW458777:MGC458778 LWA458777:LWG458778 LME458777:LMK458778 LCI458777:LCO458778 KSM458777:KSS458778 KIQ458777:KIW458778 JYU458777:JZA458778 JOY458777:JPE458778 JFC458777:JFI458778 IVG458777:IVM458778 ILK458777:ILQ458778 IBO458777:IBU458778 HRS458777:HRY458778 HHW458777:HIC458778 GYA458777:GYG458778 GOE458777:GOK458778 GEI458777:GEO458778 FUM458777:FUS458778 FKQ458777:FKW458778 FAU458777:FBA458778 EQY458777:ERE458778 EHC458777:EHI458778 DXG458777:DXM458778 DNK458777:DNQ458778 DDO458777:DDU458778 CTS458777:CTY458778 CJW458777:CKC458778 CAA458777:CAG458778 BQE458777:BQK458778 BGI458777:BGO458778 AWM458777:AWS458778 AMQ458777:AMW458778 ACU458777:ADA458778 SY458777:TE458778 JC458777:JI458778 G458777:M458778 WVO393241:WVU393242 WLS393241:WLY393242 WBW393241:WCC393242 VSA393241:VSG393242 VIE393241:VIK393242 UYI393241:UYO393242 UOM393241:UOS393242 UEQ393241:UEW393242 TUU393241:TVA393242 TKY393241:TLE393242 TBC393241:TBI393242 SRG393241:SRM393242 SHK393241:SHQ393242 RXO393241:RXU393242 RNS393241:RNY393242 RDW393241:REC393242 QUA393241:QUG393242 QKE393241:QKK393242 QAI393241:QAO393242 PQM393241:PQS393242 PGQ393241:PGW393242 OWU393241:OXA393242 OMY393241:ONE393242 ODC393241:ODI393242 NTG393241:NTM393242 NJK393241:NJQ393242 MZO393241:MZU393242 MPS393241:MPY393242 MFW393241:MGC393242 LWA393241:LWG393242 LME393241:LMK393242 LCI393241:LCO393242 KSM393241:KSS393242 KIQ393241:KIW393242 JYU393241:JZA393242 JOY393241:JPE393242 JFC393241:JFI393242 IVG393241:IVM393242 ILK393241:ILQ393242 IBO393241:IBU393242 HRS393241:HRY393242 HHW393241:HIC393242 GYA393241:GYG393242 GOE393241:GOK393242 GEI393241:GEO393242 FUM393241:FUS393242 FKQ393241:FKW393242 FAU393241:FBA393242 EQY393241:ERE393242 EHC393241:EHI393242 DXG393241:DXM393242 DNK393241:DNQ393242 DDO393241:DDU393242 CTS393241:CTY393242 CJW393241:CKC393242 CAA393241:CAG393242 BQE393241:BQK393242 BGI393241:BGO393242 AWM393241:AWS393242 AMQ393241:AMW393242 ACU393241:ADA393242 SY393241:TE393242 JC393241:JI393242 G393241:M393242 WVO327705:WVU327706 WLS327705:WLY327706 WBW327705:WCC327706 VSA327705:VSG327706 VIE327705:VIK327706 UYI327705:UYO327706 UOM327705:UOS327706 UEQ327705:UEW327706 TUU327705:TVA327706 TKY327705:TLE327706 TBC327705:TBI327706 SRG327705:SRM327706 SHK327705:SHQ327706 RXO327705:RXU327706 RNS327705:RNY327706 RDW327705:REC327706 QUA327705:QUG327706 QKE327705:QKK327706 QAI327705:QAO327706 PQM327705:PQS327706 PGQ327705:PGW327706 OWU327705:OXA327706 OMY327705:ONE327706 ODC327705:ODI327706 NTG327705:NTM327706 NJK327705:NJQ327706 MZO327705:MZU327706 MPS327705:MPY327706 MFW327705:MGC327706 LWA327705:LWG327706 LME327705:LMK327706 LCI327705:LCO327706 KSM327705:KSS327706 KIQ327705:KIW327706 JYU327705:JZA327706 JOY327705:JPE327706 JFC327705:JFI327706 IVG327705:IVM327706 ILK327705:ILQ327706 IBO327705:IBU327706 HRS327705:HRY327706 HHW327705:HIC327706 GYA327705:GYG327706 GOE327705:GOK327706 GEI327705:GEO327706 FUM327705:FUS327706 FKQ327705:FKW327706 FAU327705:FBA327706 EQY327705:ERE327706 EHC327705:EHI327706 DXG327705:DXM327706 DNK327705:DNQ327706 DDO327705:DDU327706 CTS327705:CTY327706 CJW327705:CKC327706 CAA327705:CAG327706 BQE327705:BQK327706 BGI327705:BGO327706 AWM327705:AWS327706 AMQ327705:AMW327706 ACU327705:ADA327706 SY327705:TE327706 JC327705:JI327706 G327705:M327706 WVO262169:WVU262170 WLS262169:WLY262170 WBW262169:WCC262170 VSA262169:VSG262170 VIE262169:VIK262170 UYI262169:UYO262170 UOM262169:UOS262170 UEQ262169:UEW262170 TUU262169:TVA262170 TKY262169:TLE262170 TBC262169:TBI262170 SRG262169:SRM262170 SHK262169:SHQ262170 RXO262169:RXU262170 RNS262169:RNY262170 RDW262169:REC262170 QUA262169:QUG262170 QKE262169:QKK262170 QAI262169:QAO262170 PQM262169:PQS262170 PGQ262169:PGW262170 OWU262169:OXA262170 OMY262169:ONE262170 ODC262169:ODI262170 NTG262169:NTM262170 NJK262169:NJQ262170 MZO262169:MZU262170 MPS262169:MPY262170 MFW262169:MGC262170 LWA262169:LWG262170 LME262169:LMK262170 LCI262169:LCO262170 KSM262169:KSS262170 KIQ262169:KIW262170 JYU262169:JZA262170 JOY262169:JPE262170 JFC262169:JFI262170 IVG262169:IVM262170 ILK262169:ILQ262170 IBO262169:IBU262170 HRS262169:HRY262170 HHW262169:HIC262170 GYA262169:GYG262170 GOE262169:GOK262170 GEI262169:GEO262170 FUM262169:FUS262170 FKQ262169:FKW262170 FAU262169:FBA262170 EQY262169:ERE262170 EHC262169:EHI262170 DXG262169:DXM262170 DNK262169:DNQ262170 DDO262169:DDU262170 CTS262169:CTY262170 CJW262169:CKC262170 CAA262169:CAG262170 BQE262169:BQK262170 BGI262169:BGO262170 AWM262169:AWS262170 AMQ262169:AMW262170 ACU262169:ADA262170 SY262169:TE262170 JC262169:JI262170 G262169:M262170 WVO196633:WVU196634 WLS196633:WLY196634 WBW196633:WCC196634 VSA196633:VSG196634 VIE196633:VIK196634 UYI196633:UYO196634 UOM196633:UOS196634 UEQ196633:UEW196634 TUU196633:TVA196634 TKY196633:TLE196634 TBC196633:TBI196634 SRG196633:SRM196634 SHK196633:SHQ196634 RXO196633:RXU196634 RNS196633:RNY196634 RDW196633:REC196634 QUA196633:QUG196634 QKE196633:QKK196634 QAI196633:QAO196634 PQM196633:PQS196634 PGQ196633:PGW196634 OWU196633:OXA196634 OMY196633:ONE196634 ODC196633:ODI196634 NTG196633:NTM196634 NJK196633:NJQ196634 MZO196633:MZU196634 MPS196633:MPY196634 MFW196633:MGC196634 LWA196633:LWG196634 LME196633:LMK196634 LCI196633:LCO196634 KSM196633:KSS196634 KIQ196633:KIW196634 JYU196633:JZA196634 JOY196633:JPE196634 JFC196633:JFI196634 IVG196633:IVM196634 ILK196633:ILQ196634 IBO196633:IBU196634 HRS196633:HRY196634 HHW196633:HIC196634 GYA196633:GYG196634 GOE196633:GOK196634 GEI196633:GEO196634 FUM196633:FUS196634 FKQ196633:FKW196634 FAU196633:FBA196634 EQY196633:ERE196634 EHC196633:EHI196634 DXG196633:DXM196634 DNK196633:DNQ196634 DDO196633:DDU196634 CTS196633:CTY196634 CJW196633:CKC196634 CAA196633:CAG196634 BQE196633:BQK196634 BGI196633:BGO196634 AWM196633:AWS196634 AMQ196633:AMW196634 ACU196633:ADA196634 SY196633:TE196634 JC196633:JI196634 G196633:M196634 WVO131097:WVU131098 WLS131097:WLY131098 WBW131097:WCC131098 VSA131097:VSG131098 VIE131097:VIK131098 UYI131097:UYO131098 UOM131097:UOS131098 UEQ131097:UEW131098 TUU131097:TVA131098 TKY131097:TLE131098 TBC131097:TBI131098 SRG131097:SRM131098 SHK131097:SHQ131098 RXO131097:RXU131098 RNS131097:RNY131098 RDW131097:REC131098 QUA131097:QUG131098 QKE131097:QKK131098 QAI131097:QAO131098 PQM131097:PQS131098 PGQ131097:PGW131098 OWU131097:OXA131098 OMY131097:ONE131098 ODC131097:ODI131098 NTG131097:NTM131098 NJK131097:NJQ131098 MZO131097:MZU131098 MPS131097:MPY131098 MFW131097:MGC131098 LWA131097:LWG131098 LME131097:LMK131098 LCI131097:LCO131098 KSM131097:KSS131098 KIQ131097:KIW131098 JYU131097:JZA131098 JOY131097:JPE131098 JFC131097:JFI131098 IVG131097:IVM131098 ILK131097:ILQ131098 IBO131097:IBU131098 HRS131097:HRY131098 HHW131097:HIC131098 GYA131097:GYG131098 GOE131097:GOK131098 GEI131097:GEO131098 FUM131097:FUS131098 FKQ131097:FKW131098 FAU131097:FBA131098 EQY131097:ERE131098 EHC131097:EHI131098 DXG131097:DXM131098 DNK131097:DNQ131098 DDO131097:DDU131098 CTS131097:CTY131098 CJW131097:CKC131098 CAA131097:CAG131098 BQE131097:BQK131098 BGI131097:BGO131098 AWM131097:AWS131098 AMQ131097:AMW131098 ACU131097:ADA131098 SY131097:TE131098 JC131097:JI131098 G131097:M131098 WVO65561:WVU65562 WLS65561:WLY65562 WBW65561:WCC65562 VSA65561:VSG65562 VIE65561:VIK65562 UYI65561:UYO65562 UOM65561:UOS65562 UEQ65561:UEW65562 TUU65561:TVA65562 TKY65561:TLE65562 TBC65561:TBI65562 SRG65561:SRM65562 SHK65561:SHQ65562 RXO65561:RXU65562 RNS65561:RNY65562 RDW65561:REC65562 QUA65561:QUG65562 QKE65561:QKK65562 QAI65561:QAO65562 PQM65561:PQS65562 PGQ65561:PGW65562 OWU65561:OXA65562 OMY65561:ONE65562 ODC65561:ODI65562 NTG65561:NTM65562 NJK65561:NJQ65562 MZO65561:MZU65562 MPS65561:MPY65562 MFW65561:MGC65562 LWA65561:LWG65562 LME65561:LMK65562 LCI65561:LCO65562 KSM65561:KSS65562 KIQ65561:KIW65562 JYU65561:JZA65562 JOY65561:JPE65562 JFC65561:JFI65562 IVG65561:IVM65562 ILK65561:ILQ65562 IBO65561:IBU65562 HRS65561:HRY65562 HHW65561:HIC65562 GYA65561:GYG65562 GOE65561:GOK65562 GEI65561:GEO65562 FUM65561:FUS65562 FKQ65561:FKW65562 FAU65561:FBA65562 EQY65561:ERE65562 EHC65561:EHI65562 DXG65561:DXM65562 DNK65561:DNQ65562 DDO65561:DDU65562 CTS65561:CTY65562 CJW65561:CKC65562 CAA65561:CAG65562 BQE65561:BQK65562 BGI65561:BGO65562 AWM65561:AWS65562 AMQ65561:AMW65562 ACU65561:ADA65562 SY65561:TE65562 JC65561:JI65562 G65561:M65562 WVO25:WVU26 WLS25:WLY26 WBW25:WCC26 VSA25:VSG26 VIE25:VIK26 UYI25:UYO26 UOM25:UOS26 UEQ25:UEW26 TUU25:TVA26 TKY25:TLE26 TBC25:TBI26 SRG25:SRM26 SHK25:SHQ26 RXO25:RXU26 RNS25:RNY26 RDW25:REC26 QUA25:QUG26 QKE25:QKK26 QAI25:QAO26 PQM25:PQS26 PGQ25:PGW26 OWU25:OXA26 OMY25:ONE26 ODC25:ODI26 NTG25:NTM26 NJK25:NJQ26 MZO25:MZU26 MPS25:MPY26 MFW25:MGC26 LWA25:LWG26 LME25:LMK26 LCI25:LCO26 KSM25:KSS26 KIQ25:KIW26 JYU25:JZA26 JOY25:JPE26 JFC25:JFI26 IVG25:IVM26 ILK25:ILQ26 IBO25:IBU26 HRS25:HRY26 HHW25:HIC26 GYA25:GYG26 GOE25:GOK26 GEI25:GEO26 FUM25:FUS26 FKQ25:FKW26 FAU25:FBA26 EQY25:ERE26 EHC25:EHI26 DXG25:DXM26 DNK25:DNQ26 DDO25:DDU26 CTS25:CTY26 CJW25:CKC26 CAA25:CAG26 BQE25:BQK26 BGI25:BGO26 AWM25:AWS26 AMQ25:AMW26 ACU25:ADA26 SY25:TE26 G25:M26" xr:uid="{00000000-0002-0000-0200-000013000000}">
      <formula1>$AS$39:$AS$53</formula1>
    </dataValidation>
    <dataValidation type="list" allowBlank="1" showInputMessage="1" sqref="G31:M33 WVO983071:WVU983073 WLS983071:WLY983073 WBW983071:WCC983073 VSA983071:VSG983073 VIE983071:VIK983073 UYI983071:UYO983073 UOM983071:UOS983073 UEQ983071:UEW983073 TUU983071:TVA983073 TKY983071:TLE983073 TBC983071:TBI983073 SRG983071:SRM983073 SHK983071:SHQ983073 RXO983071:RXU983073 RNS983071:RNY983073 RDW983071:REC983073 QUA983071:QUG983073 QKE983071:QKK983073 QAI983071:QAO983073 PQM983071:PQS983073 PGQ983071:PGW983073 OWU983071:OXA983073 OMY983071:ONE983073 ODC983071:ODI983073 NTG983071:NTM983073 NJK983071:NJQ983073 MZO983071:MZU983073 MPS983071:MPY983073 MFW983071:MGC983073 LWA983071:LWG983073 LME983071:LMK983073 LCI983071:LCO983073 KSM983071:KSS983073 KIQ983071:KIW983073 JYU983071:JZA983073 JOY983071:JPE983073 JFC983071:JFI983073 IVG983071:IVM983073 ILK983071:ILQ983073 IBO983071:IBU983073 HRS983071:HRY983073 HHW983071:HIC983073 GYA983071:GYG983073 GOE983071:GOK983073 GEI983071:GEO983073 FUM983071:FUS983073 FKQ983071:FKW983073 FAU983071:FBA983073 EQY983071:ERE983073 EHC983071:EHI983073 DXG983071:DXM983073 DNK983071:DNQ983073 DDO983071:DDU983073 CTS983071:CTY983073 CJW983071:CKC983073 CAA983071:CAG983073 BQE983071:BQK983073 BGI983071:BGO983073 AWM983071:AWS983073 AMQ983071:AMW983073 ACU983071:ADA983073 SY983071:TE983073 JC983071:JI983073 G983071:M983073 WVO917535:WVU917537 WLS917535:WLY917537 WBW917535:WCC917537 VSA917535:VSG917537 VIE917535:VIK917537 UYI917535:UYO917537 UOM917535:UOS917537 UEQ917535:UEW917537 TUU917535:TVA917537 TKY917535:TLE917537 TBC917535:TBI917537 SRG917535:SRM917537 SHK917535:SHQ917537 RXO917535:RXU917537 RNS917535:RNY917537 RDW917535:REC917537 QUA917535:QUG917537 QKE917535:QKK917537 QAI917535:QAO917537 PQM917535:PQS917537 PGQ917535:PGW917537 OWU917535:OXA917537 OMY917535:ONE917537 ODC917535:ODI917537 NTG917535:NTM917537 NJK917535:NJQ917537 MZO917535:MZU917537 MPS917535:MPY917537 MFW917535:MGC917537 LWA917535:LWG917537 LME917535:LMK917537 LCI917535:LCO917537 KSM917535:KSS917537 KIQ917535:KIW917537 JYU917535:JZA917537 JOY917535:JPE917537 JFC917535:JFI917537 IVG917535:IVM917537 ILK917535:ILQ917537 IBO917535:IBU917537 HRS917535:HRY917537 HHW917535:HIC917537 GYA917535:GYG917537 GOE917535:GOK917537 GEI917535:GEO917537 FUM917535:FUS917537 FKQ917535:FKW917537 FAU917535:FBA917537 EQY917535:ERE917537 EHC917535:EHI917537 DXG917535:DXM917537 DNK917535:DNQ917537 DDO917535:DDU917537 CTS917535:CTY917537 CJW917535:CKC917537 CAA917535:CAG917537 BQE917535:BQK917537 BGI917535:BGO917537 AWM917535:AWS917537 AMQ917535:AMW917537 ACU917535:ADA917537 SY917535:TE917537 JC917535:JI917537 G917535:M917537 WVO851999:WVU852001 WLS851999:WLY852001 WBW851999:WCC852001 VSA851999:VSG852001 VIE851999:VIK852001 UYI851999:UYO852001 UOM851999:UOS852001 UEQ851999:UEW852001 TUU851999:TVA852001 TKY851999:TLE852001 TBC851999:TBI852001 SRG851999:SRM852001 SHK851999:SHQ852001 RXO851999:RXU852001 RNS851999:RNY852001 RDW851999:REC852001 QUA851999:QUG852001 QKE851999:QKK852001 QAI851999:QAO852001 PQM851999:PQS852001 PGQ851999:PGW852001 OWU851999:OXA852001 OMY851999:ONE852001 ODC851999:ODI852001 NTG851999:NTM852001 NJK851999:NJQ852001 MZO851999:MZU852001 MPS851999:MPY852001 MFW851999:MGC852001 LWA851999:LWG852001 LME851999:LMK852001 LCI851999:LCO852001 KSM851999:KSS852001 KIQ851999:KIW852001 JYU851999:JZA852001 JOY851999:JPE852001 JFC851999:JFI852001 IVG851999:IVM852001 ILK851999:ILQ852001 IBO851999:IBU852001 HRS851999:HRY852001 HHW851999:HIC852001 GYA851999:GYG852001 GOE851999:GOK852001 GEI851999:GEO852001 FUM851999:FUS852001 FKQ851999:FKW852001 FAU851999:FBA852001 EQY851999:ERE852001 EHC851999:EHI852001 DXG851999:DXM852001 DNK851999:DNQ852001 DDO851999:DDU852001 CTS851999:CTY852001 CJW851999:CKC852001 CAA851999:CAG852001 BQE851999:BQK852001 BGI851999:BGO852001 AWM851999:AWS852001 AMQ851999:AMW852001 ACU851999:ADA852001 SY851999:TE852001 JC851999:JI852001 G851999:M852001 WVO786463:WVU786465 WLS786463:WLY786465 WBW786463:WCC786465 VSA786463:VSG786465 VIE786463:VIK786465 UYI786463:UYO786465 UOM786463:UOS786465 UEQ786463:UEW786465 TUU786463:TVA786465 TKY786463:TLE786465 TBC786463:TBI786465 SRG786463:SRM786465 SHK786463:SHQ786465 RXO786463:RXU786465 RNS786463:RNY786465 RDW786463:REC786465 QUA786463:QUG786465 QKE786463:QKK786465 QAI786463:QAO786465 PQM786463:PQS786465 PGQ786463:PGW786465 OWU786463:OXA786465 OMY786463:ONE786465 ODC786463:ODI786465 NTG786463:NTM786465 NJK786463:NJQ786465 MZO786463:MZU786465 MPS786463:MPY786465 MFW786463:MGC786465 LWA786463:LWG786465 LME786463:LMK786465 LCI786463:LCO786465 KSM786463:KSS786465 KIQ786463:KIW786465 JYU786463:JZA786465 JOY786463:JPE786465 JFC786463:JFI786465 IVG786463:IVM786465 ILK786463:ILQ786465 IBO786463:IBU786465 HRS786463:HRY786465 HHW786463:HIC786465 GYA786463:GYG786465 GOE786463:GOK786465 GEI786463:GEO786465 FUM786463:FUS786465 FKQ786463:FKW786465 FAU786463:FBA786465 EQY786463:ERE786465 EHC786463:EHI786465 DXG786463:DXM786465 DNK786463:DNQ786465 DDO786463:DDU786465 CTS786463:CTY786465 CJW786463:CKC786465 CAA786463:CAG786465 BQE786463:BQK786465 BGI786463:BGO786465 AWM786463:AWS786465 AMQ786463:AMW786465 ACU786463:ADA786465 SY786463:TE786465 JC786463:JI786465 G786463:M786465 WVO720927:WVU720929 WLS720927:WLY720929 WBW720927:WCC720929 VSA720927:VSG720929 VIE720927:VIK720929 UYI720927:UYO720929 UOM720927:UOS720929 UEQ720927:UEW720929 TUU720927:TVA720929 TKY720927:TLE720929 TBC720927:TBI720929 SRG720927:SRM720929 SHK720927:SHQ720929 RXO720927:RXU720929 RNS720927:RNY720929 RDW720927:REC720929 QUA720927:QUG720929 QKE720927:QKK720929 QAI720927:QAO720929 PQM720927:PQS720929 PGQ720927:PGW720929 OWU720927:OXA720929 OMY720927:ONE720929 ODC720927:ODI720929 NTG720927:NTM720929 NJK720927:NJQ720929 MZO720927:MZU720929 MPS720927:MPY720929 MFW720927:MGC720929 LWA720927:LWG720929 LME720927:LMK720929 LCI720927:LCO720929 KSM720927:KSS720929 KIQ720927:KIW720929 JYU720927:JZA720929 JOY720927:JPE720929 JFC720927:JFI720929 IVG720927:IVM720929 ILK720927:ILQ720929 IBO720927:IBU720929 HRS720927:HRY720929 HHW720927:HIC720929 GYA720927:GYG720929 GOE720927:GOK720929 GEI720927:GEO720929 FUM720927:FUS720929 FKQ720927:FKW720929 FAU720927:FBA720929 EQY720927:ERE720929 EHC720927:EHI720929 DXG720927:DXM720929 DNK720927:DNQ720929 DDO720927:DDU720929 CTS720927:CTY720929 CJW720927:CKC720929 CAA720927:CAG720929 BQE720927:BQK720929 BGI720927:BGO720929 AWM720927:AWS720929 AMQ720927:AMW720929 ACU720927:ADA720929 SY720927:TE720929 JC720927:JI720929 G720927:M720929 WVO655391:WVU655393 WLS655391:WLY655393 WBW655391:WCC655393 VSA655391:VSG655393 VIE655391:VIK655393 UYI655391:UYO655393 UOM655391:UOS655393 UEQ655391:UEW655393 TUU655391:TVA655393 TKY655391:TLE655393 TBC655391:TBI655393 SRG655391:SRM655393 SHK655391:SHQ655393 RXO655391:RXU655393 RNS655391:RNY655393 RDW655391:REC655393 QUA655391:QUG655393 QKE655391:QKK655393 QAI655391:QAO655393 PQM655391:PQS655393 PGQ655391:PGW655393 OWU655391:OXA655393 OMY655391:ONE655393 ODC655391:ODI655393 NTG655391:NTM655393 NJK655391:NJQ655393 MZO655391:MZU655393 MPS655391:MPY655393 MFW655391:MGC655393 LWA655391:LWG655393 LME655391:LMK655393 LCI655391:LCO655393 KSM655391:KSS655393 KIQ655391:KIW655393 JYU655391:JZA655393 JOY655391:JPE655393 JFC655391:JFI655393 IVG655391:IVM655393 ILK655391:ILQ655393 IBO655391:IBU655393 HRS655391:HRY655393 HHW655391:HIC655393 GYA655391:GYG655393 GOE655391:GOK655393 GEI655391:GEO655393 FUM655391:FUS655393 FKQ655391:FKW655393 FAU655391:FBA655393 EQY655391:ERE655393 EHC655391:EHI655393 DXG655391:DXM655393 DNK655391:DNQ655393 DDO655391:DDU655393 CTS655391:CTY655393 CJW655391:CKC655393 CAA655391:CAG655393 BQE655391:BQK655393 BGI655391:BGO655393 AWM655391:AWS655393 AMQ655391:AMW655393 ACU655391:ADA655393 SY655391:TE655393 JC655391:JI655393 G655391:M655393 WVO589855:WVU589857 WLS589855:WLY589857 WBW589855:WCC589857 VSA589855:VSG589857 VIE589855:VIK589857 UYI589855:UYO589857 UOM589855:UOS589857 UEQ589855:UEW589857 TUU589855:TVA589857 TKY589855:TLE589857 TBC589855:TBI589857 SRG589855:SRM589857 SHK589855:SHQ589857 RXO589855:RXU589857 RNS589855:RNY589857 RDW589855:REC589857 QUA589855:QUG589857 QKE589855:QKK589857 QAI589855:QAO589857 PQM589855:PQS589857 PGQ589855:PGW589857 OWU589855:OXA589857 OMY589855:ONE589857 ODC589855:ODI589857 NTG589855:NTM589857 NJK589855:NJQ589857 MZO589855:MZU589857 MPS589855:MPY589857 MFW589855:MGC589857 LWA589855:LWG589857 LME589855:LMK589857 LCI589855:LCO589857 KSM589855:KSS589857 KIQ589855:KIW589857 JYU589855:JZA589857 JOY589855:JPE589857 JFC589855:JFI589857 IVG589855:IVM589857 ILK589855:ILQ589857 IBO589855:IBU589857 HRS589855:HRY589857 HHW589855:HIC589857 GYA589855:GYG589857 GOE589855:GOK589857 GEI589855:GEO589857 FUM589855:FUS589857 FKQ589855:FKW589857 FAU589855:FBA589857 EQY589855:ERE589857 EHC589855:EHI589857 DXG589855:DXM589857 DNK589855:DNQ589857 DDO589855:DDU589857 CTS589855:CTY589857 CJW589855:CKC589857 CAA589855:CAG589857 BQE589855:BQK589857 BGI589855:BGO589857 AWM589855:AWS589857 AMQ589855:AMW589857 ACU589855:ADA589857 SY589855:TE589857 JC589855:JI589857 G589855:M589857 WVO524319:WVU524321 WLS524319:WLY524321 WBW524319:WCC524321 VSA524319:VSG524321 VIE524319:VIK524321 UYI524319:UYO524321 UOM524319:UOS524321 UEQ524319:UEW524321 TUU524319:TVA524321 TKY524319:TLE524321 TBC524319:TBI524321 SRG524319:SRM524321 SHK524319:SHQ524321 RXO524319:RXU524321 RNS524319:RNY524321 RDW524319:REC524321 QUA524319:QUG524321 QKE524319:QKK524321 QAI524319:QAO524321 PQM524319:PQS524321 PGQ524319:PGW524321 OWU524319:OXA524321 OMY524319:ONE524321 ODC524319:ODI524321 NTG524319:NTM524321 NJK524319:NJQ524321 MZO524319:MZU524321 MPS524319:MPY524321 MFW524319:MGC524321 LWA524319:LWG524321 LME524319:LMK524321 LCI524319:LCO524321 KSM524319:KSS524321 KIQ524319:KIW524321 JYU524319:JZA524321 JOY524319:JPE524321 JFC524319:JFI524321 IVG524319:IVM524321 ILK524319:ILQ524321 IBO524319:IBU524321 HRS524319:HRY524321 HHW524319:HIC524321 GYA524319:GYG524321 GOE524319:GOK524321 GEI524319:GEO524321 FUM524319:FUS524321 FKQ524319:FKW524321 FAU524319:FBA524321 EQY524319:ERE524321 EHC524319:EHI524321 DXG524319:DXM524321 DNK524319:DNQ524321 DDO524319:DDU524321 CTS524319:CTY524321 CJW524319:CKC524321 CAA524319:CAG524321 BQE524319:BQK524321 BGI524319:BGO524321 AWM524319:AWS524321 AMQ524319:AMW524321 ACU524319:ADA524321 SY524319:TE524321 JC524319:JI524321 G524319:M524321 WVO458783:WVU458785 WLS458783:WLY458785 WBW458783:WCC458785 VSA458783:VSG458785 VIE458783:VIK458785 UYI458783:UYO458785 UOM458783:UOS458785 UEQ458783:UEW458785 TUU458783:TVA458785 TKY458783:TLE458785 TBC458783:TBI458785 SRG458783:SRM458785 SHK458783:SHQ458785 RXO458783:RXU458785 RNS458783:RNY458785 RDW458783:REC458785 QUA458783:QUG458785 QKE458783:QKK458785 QAI458783:QAO458785 PQM458783:PQS458785 PGQ458783:PGW458785 OWU458783:OXA458785 OMY458783:ONE458785 ODC458783:ODI458785 NTG458783:NTM458785 NJK458783:NJQ458785 MZO458783:MZU458785 MPS458783:MPY458785 MFW458783:MGC458785 LWA458783:LWG458785 LME458783:LMK458785 LCI458783:LCO458785 KSM458783:KSS458785 KIQ458783:KIW458785 JYU458783:JZA458785 JOY458783:JPE458785 JFC458783:JFI458785 IVG458783:IVM458785 ILK458783:ILQ458785 IBO458783:IBU458785 HRS458783:HRY458785 HHW458783:HIC458785 GYA458783:GYG458785 GOE458783:GOK458785 GEI458783:GEO458785 FUM458783:FUS458785 FKQ458783:FKW458785 FAU458783:FBA458785 EQY458783:ERE458785 EHC458783:EHI458785 DXG458783:DXM458785 DNK458783:DNQ458785 DDO458783:DDU458785 CTS458783:CTY458785 CJW458783:CKC458785 CAA458783:CAG458785 BQE458783:BQK458785 BGI458783:BGO458785 AWM458783:AWS458785 AMQ458783:AMW458785 ACU458783:ADA458785 SY458783:TE458785 JC458783:JI458785 G458783:M458785 WVO393247:WVU393249 WLS393247:WLY393249 WBW393247:WCC393249 VSA393247:VSG393249 VIE393247:VIK393249 UYI393247:UYO393249 UOM393247:UOS393249 UEQ393247:UEW393249 TUU393247:TVA393249 TKY393247:TLE393249 TBC393247:TBI393249 SRG393247:SRM393249 SHK393247:SHQ393249 RXO393247:RXU393249 RNS393247:RNY393249 RDW393247:REC393249 QUA393247:QUG393249 QKE393247:QKK393249 QAI393247:QAO393249 PQM393247:PQS393249 PGQ393247:PGW393249 OWU393247:OXA393249 OMY393247:ONE393249 ODC393247:ODI393249 NTG393247:NTM393249 NJK393247:NJQ393249 MZO393247:MZU393249 MPS393247:MPY393249 MFW393247:MGC393249 LWA393247:LWG393249 LME393247:LMK393249 LCI393247:LCO393249 KSM393247:KSS393249 KIQ393247:KIW393249 JYU393247:JZA393249 JOY393247:JPE393249 JFC393247:JFI393249 IVG393247:IVM393249 ILK393247:ILQ393249 IBO393247:IBU393249 HRS393247:HRY393249 HHW393247:HIC393249 GYA393247:GYG393249 GOE393247:GOK393249 GEI393247:GEO393249 FUM393247:FUS393249 FKQ393247:FKW393249 FAU393247:FBA393249 EQY393247:ERE393249 EHC393247:EHI393249 DXG393247:DXM393249 DNK393247:DNQ393249 DDO393247:DDU393249 CTS393247:CTY393249 CJW393247:CKC393249 CAA393247:CAG393249 BQE393247:BQK393249 BGI393247:BGO393249 AWM393247:AWS393249 AMQ393247:AMW393249 ACU393247:ADA393249 SY393247:TE393249 JC393247:JI393249 G393247:M393249 WVO327711:WVU327713 WLS327711:WLY327713 WBW327711:WCC327713 VSA327711:VSG327713 VIE327711:VIK327713 UYI327711:UYO327713 UOM327711:UOS327713 UEQ327711:UEW327713 TUU327711:TVA327713 TKY327711:TLE327713 TBC327711:TBI327713 SRG327711:SRM327713 SHK327711:SHQ327713 RXO327711:RXU327713 RNS327711:RNY327713 RDW327711:REC327713 QUA327711:QUG327713 QKE327711:QKK327713 QAI327711:QAO327713 PQM327711:PQS327713 PGQ327711:PGW327713 OWU327711:OXA327713 OMY327711:ONE327713 ODC327711:ODI327713 NTG327711:NTM327713 NJK327711:NJQ327713 MZO327711:MZU327713 MPS327711:MPY327713 MFW327711:MGC327713 LWA327711:LWG327713 LME327711:LMK327713 LCI327711:LCO327713 KSM327711:KSS327713 KIQ327711:KIW327713 JYU327711:JZA327713 JOY327711:JPE327713 JFC327711:JFI327713 IVG327711:IVM327713 ILK327711:ILQ327713 IBO327711:IBU327713 HRS327711:HRY327713 HHW327711:HIC327713 GYA327711:GYG327713 GOE327711:GOK327713 GEI327711:GEO327713 FUM327711:FUS327713 FKQ327711:FKW327713 FAU327711:FBA327713 EQY327711:ERE327713 EHC327711:EHI327713 DXG327711:DXM327713 DNK327711:DNQ327713 DDO327711:DDU327713 CTS327711:CTY327713 CJW327711:CKC327713 CAA327711:CAG327713 BQE327711:BQK327713 BGI327711:BGO327713 AWM327711:AWS327713 AMQ327711:AMW327713 ACU327711:ADA327713 SY327711:TE327713 JC327711:JI327713 G327711:M327713 WVO262175:WVU262177 WLS262175:WLY262177 WBW262175:WCC262177 VSA262175:VSG262177 VIE262175:VIK262177 UYI262175:UYO262177 UOM262175:UOS262177 UEQ262175:UEW262177 TUU262175:TVA262177 TKY262175:TLE262177 TBC262175:TBI262177 SRG262175:SRM262177 SHK262175:SHQ262177 RXO262175:RXU262177 RNS262175:RNY262177 RDW262175:REC262177 QUA262175:QUG262177 QKE262175:QKK262177 QAI262175:QAO262177 PQM262175:PQS262177 PGQ262175:PGW262177 OWU262175:OXA262177 OMY262175:ONE262177 ODC262175:ODI262177 NTG262175:NTM262177 NJK262175:NJQ262177 MZO262175:MZU262177 MPS262175:MPY262177 MFW262175:MGC262177 LWA262175:LWG262177 LME262175:LMK262177 LCI262175:LCO262177 KSM262175:KSS262177 KIQ262175:KIW262177 JYU262175:JZA262177 JOY262175:JPE262177 JFC262175:JFI262177 IVG262175:IVM262177 ILK262175:ILQ262177 IBO262175:IBU262177 HRS262175:HRY262177 HHW262175:HIC262177 GYA262175:GYG262177 GOE262175:GOK262177 GEI262175:GEO262177 FUM262175:FUS262177 FKQ262175:FKW262177 FAU262175:FBA262177 EQY262175:ERE262177 EHC262175:EHI262177 DXG262175:DXM262177 DNK262175:DNQ262177 DDO262175:DDU262177 CTS262175:CTY262177 CJW262175:CKC262177 CAA262175:CAG262177 BQE262175:BQK262177 BGI262175:BGO262177 AWM262175:AWS262177 AMQ262175:AMW262177 ACU262175:ADA262177 SY262175:TE262177 JC262175:JI262177 G262175:M262177 WVO196639:WVU196641 WLS196639:WLY196641 WBW196639:WCC196641 VSA196639:VSG196641 VIE196639:VIK196641 UYI196639:UYO196641 UOM196639:UOS196641 UEQ196639:UEW196641 TUU196639:TVA196641 TKY196639:TLE196641 TBC196639:TBI196641 SRG196639:SRM196641 SHK196639:SHQ196641 RXO196639:RXU196641 RNS196639:RNY196641 RDW196639:REC196641 QUA196639:QUG196641 QKE196639:QKK196641 QAI196639:QAO196641 PQM196639:PQS196641 PGQ196639:PGW196641 OWU196639:OXA196641 OMY196639:ONE196641 ODC196639:ODI196641 NTG196639:NTM196641 NJK196639:NJQ196641 MZO196639:MZU196641 MPS196639:MPY196641 MFW196639:MGC196641 LWA196639:LWG196641 LME196639:LMK196641 LCI196639:LCO196641 KSM196639:KSS196641 KIQ196639:KIW196641 JYU196639:JZA196641 JOY196639:JPE196641 JFC196639:JFI196641 IVG196639:IVM196641 ILK196639:ILQ196641 IBO196639:IBU196641 HRS196639:HRY196641 HHW196639:HIC196641 GYA196639:GYG196641 GOE196639:GOK196641 GEI196639:GEO196641 FUM196639:FUS196641 FKQ196639:FKW196641 FAU196639:FBA196641 EQY196639:ERE196641 EHC196639:EHI196641 DXG196639:DXM196641 DNK196639:DNQ196641 DDO196639:DDU196641 CTS196639:CTY196641 CJW196639:CKC196641 CAA196639:CAG196641 BQE196639:BQK196641 BGI196639:BGO196641 AWM196639:AWS196641 AMQ196639:AMW196641 ACU196639:ADA196641 SY196639:TE196641 JC196639:JI196641 G196639:M196641 WVO131103:WVU131105 WLS131103:WLY131105 WBW131103:WCC131105 VSA131103:VSG131105 VIE131103:VIK131105 UYI131103:UYO131105 UOM131103:UOS131105 UEQ131103:UEW131105 TUU131103:TVA131105 TKY131103:TLE131105 TBC131103:TBI131105 SRG131103:SRM131105 SHK131103:SHQ131105 RXO131103:RXU131105 RNS131103:RNY131105 RDW131103:REC131105 QUA131103:QUG131105 QKE131103:QKK131105 QAI131103:QAO131105 PQM131103:PQS131105 PGQ131103:PGW131105 OWU131103:OXA131105 OMY131103:ONE131105 ODC131103:ODI131105 NTG131103:NTM131105 NJK131103:NJQ131105 MZO131103:MZU131105 MPS131103:MPY131105 MFW131103:MGC131105 LWA131103:LWG131105 LME131103:LMK131105 LCI131103:LCO131105 KSM131103:KSS131105 KIQ131103:KIW131105 JYU131103:JZA131105 JOY131103:JPE131105 JFC131103:JFI131105 IVG131103:IVM131105 ILK131103:ILQ131105 IBO131103:IBU131105 HRS131103:HRY131105 HHW131103:HIC131105 GYA131103:GYG131105 GOE131103:GOK131105 GEI131103:GEO131105 FUM131103:FUS131105 FKQ131103:FKW131105 FAU131103:FBA131105 EQY131103:ERE131105 EHC131103:EHI131105 DXG131103:DXM131105 DNK131103:DNQ131105 DDO131103:DDU131105 CTS131103:CTY131105 CJW131103:CKC131105 CAA131103:CAG131105 BQE131103:BQK131105 BGI131103:BGO131105 AWM131103:AWS131105 AMQ131103:AMW131105 ACU131103:ADA131105 SY131103:TE131105 JC131103:JI131105 G131103:M131105 WVO65567:WVU65569 WLS65567:WLY65569 WBW65567:WCC65569 VSA65567:VSG65569 VIE65567:VIK65569 UYI65567:UYO65569 UOM65567:UOS65569 UEQ65567:UEW65569 TUU65567:TVA65569 TKY65567:TLE65569 TBC65567:TBI65569 SRG65567:SRM65569 SHK65567:SHQ65569 RXO65567:RXU65569 RNS65567:RNY65569 RDW65567:REC65569 QUA65567:QUG65569 QKE65567:QKK65569 QAI65567:QAO65569 PQM65567:PQS65569 PGQ65567:PGW65569 OWU65567:OXA65569 OMY65567:ONE65569 ODC65567:ODI65569 NTG65567:NTM65569 NJK65567:NJQ65569 MZO65567:MZU65569 MPS65567:MPY65569 MFW65567:MGC65569 LWA65567:LWG65569 LME65567:LMK65569 LCI65567:LCO65569 KSM65567:KSS65569 KIQ65567:KIW65569 JYU65567:JZA65569 JOY65567:JPE65569 JFC65567:JFI65569 IVG65567:IVM65569 ILK65567:ILQ65569 IBO65567:IBU65569 HRS65567:HRY65569 HHW65567:HIC65569 GYA65567:GYG65569 GOE65567:GOK65569 GEI65567:GEO65569 FUM65567:FUS65569 FKQ65567:FKW65569 FAU65567:FBA65569 EQY65567:ERE65569 EHC65567:EHI65569 DXG65567:DXM65569 DNK65567:DNQ65569 DDO65567:DDU65569 CTS65567:CTY65569 CJW65567:CKC65569 CAA65567:CAG65569 BQE65567:BQK65569 BGI65567:BGO65569 AWM65567:AWS65569 AMQ65567:AMW65569 ACU65567:ADA65569 SY65567:TE65569 JC65567:JI65569 G65567:M65569 WVO31:WVU33 WLS31:WLY33 WBW31:WCC33 VSA31:VSG33 VIE31:VIK33 UYI31:UYO33 UOM31:UOS33 UEQ31:UEW33 TUU31:TVA33 TKY31:TLE33 TBC31:TBI33 SRG31:SRM33 SHK31:SHQ33 RXO31:RXU33 RNS31:RNY33 RDW31:REC33 QUA31:QUG33 QKE31:QKK33 QAI31:QAO33 PQM31:PQS33 PGQ31:PGW33 OWU31:OXA33 OMY31:ONE33 ODC31:ODI33 NTG31:NTM33 NJK31:NJQ33 MZO31:MZU33 MPS31:MPY33 MFW31:MGC33 LWA31:LWG33 LME31:LMK33 LCI31:LCO33 KSM31:KSS33 KIQ31:KIW33 JYU31:JZA33 JOY31:JPE33 JFC31:JFI33 IVG31:IVM33 ILK31:ILQ33 IBO31:IBU33 HRS31:HRY33 HHW31:HIC33 GYA31:GYG33 GOE31:GOK33 GEI31:GEO33 FUM31:FUS33 FKQ31:FKW33 FAU31:FBA33 EQY31:ERE33 EHC31:EHI33 DXG31:DXM33 DNK31:DNQ33 DDO31:DDU33 CTS31:CTY33 CJW31:CKC33 CAA31:CAG33 BQE31:BQK33 BGI31:BGO33 AWM31:AWS33 AMQ31:AMW33 ACU31:ADA33 SY31:TE33 JC31:JI33" xr:uid="{00000000-0002-0000-0200-000000000000}">
      <formula1>$AW$1:$AW$34</formula1>
    </dataValidation>
    <dataValidation type="list" allowBlank="1" showInputMessage="1" showErrorMessage="1" sqref="O1:P1" xr:uid="{2920FF26-4526-421C-9671-A8CF76DE5F28}">
      <formula1>$AX$7:$AX$37</formula1>
    </dataValidation>
    <dataValidation type="list" allowBlank="1" showInputMessage="1" sqref="G23:T23 JC23:JP23 SY23:TL23 ACU23:ADH23 AMQ23:AND23 AWM23:AWZ23 BGI23:BGV23 BQE23:BQR23 CAA23:CAN23 CJW23:CKJ23 CTS23:CUF23 DDO23:DEB23 DNK23:DNX23 DXG23:DXT23 EHC23:EHP23 EQY23:ERL23 FAU23:FBH23 FKQ23:FLD23 FUM23:FUZ23 GEI23:GEV23 GOE23:GOR23 GYA23:GYN23 HHW23:HIJ23 HRS23:HSF23 IBO23:ICB23 ILK23:ILX23 IVG23:IVT23 JFC23:JFP23 JOY23:JPL23 JYU23:JZH23 KIQ23:KJD23 KSM23:KSZ23 LCI23:LCV23 LME23:LMR23 LWA23:LWN23 MFW23:MGJ23 MPS23:MQF23 MZO23:NAB23 NJK23:NJX23 NTG23:NTT23 ODC23:ODP23 OMY23:ONL23 OWU23:OXH23 PGQ23:PHD23 PQM23:PQZ23 QAI23:QAV23 QKE23:QKR23 QUA23:QUN23 RDW23:REJ23 RNS23:ROF23 RXO23:RYB23 SHK23:SHX23 SRG23:SRT23 TBC23:TBP23 TKY23:TLL23 TUU23:TVH23 UEQ23:UFD23 UOM23:UOZ23 UYI23:UYV23 VIE23:VIR23 VSA23:VSN23 WBW23:WCJ23 WLS23:WMF23 WVO23:WWB23 G65559:T65559 JC65559:JP65559 SY65559:TL65559 ACU65559:ADH65559 AMQ65559:AND65559 AWM65559:AWZ65559 BGI65559:BGV65559 BQE65559:BQR65559 CAA65559:CAN65559 CJW65559:CKJ65559 CTS65559:CUF65559 DDO65559:DEB65559 DNK65559:DNX65559 DXG65559:DXT65559 EHC65559:EHP65559 EQY65559:ERL65559 FAU65559:FBH65559 FKQ65559:FLD65559 FUM65559:FUZ65559 GEI65559:GEV65559 GOE65559:GOR65559 GYA65559:GYN65559 HHW65559:HIJ65559 HRS65559:HSF65559 IBO65559:ICB65559 ILK65559:ILX65559 IVG65559:IVT65559 JFC65559:JFP65559 JOY65559:JPL65559 JYU65559:JZH65559 KIQ65559:KJD65559 KSM65559:KSZ65559 LCI65559:LCV65559 LME65559:LMR65559 LWA65559:LWN65559 MFW65559:MGJ65559 MPS65559:MQF65559 MZO65559:NAB65559 NJK65559:NJX65559 NTG65559:NTT65559 ODC65559:ODP65559 OMY65559:ONL65559 OWU65559:OXH65559 PGQ65559:PHD65559 PQM65559:PQZ65559 QAI65559:QAV65559 QKE65559:QKR65559 QUA65559:QUN65559 RDW65559:REJ65559 RNS65559:ROF65559 RXO65559:RYB65559 SHK65559:SHX65559 SRG65559:SRT65559 TBC65559:TBP65559 TKY65559:TLL65559 TUU65559:TVH65559 UEQ65559:UFD65559 UOM65559:UOZ65559 UYI65559:UYV65559 VIE65559:VIR65559 VSA65559:VSN65559 WBW65559:WCJ65559 WLS65559:WMF65559 WVO65559:WWB65559 G131095:T131095 JC131095:JP131095 SY131095:TL131095 ACU131095:ADH131095 AMQ131095:AND131095 AWM131095:AWZ131095 BGI131095:BGV131095 BQE131095:BQR131095 CAA131095:CAN131095 CJW131095:CKJ131095 CTS131095:CUF131095 DDO131095:DEB131095 DNK131095:DNX131095 DXG131095:DXT131095 EHC131095:EHP131095 EQY131095:ERL131095 FAU131095:FBH131095 FKQ131095:FLD131095 FUM131095:FUZ131095 GEI131095:GEV131095 GOE131095:GOR131095 GYA131095:GYN131095 HHW131095:HIJ131095 HRS131095:HSF131095 IBO131095:ICB131095 ILK131095:ILX131095 IVG131095:IVT131095 JFC131095:JFP131095 JOY131095:JPL131095 JYU131095:JZH131095 KIQ131095:KJD131095 KSM131095:KSZ131095 LCI131095:LCV131095 LME131095:LMR131095 LWA131095:LWN131095 MFW131095:MGJ131095 MPS131095:MQF131095 MZO131095:NAB131095 NJK131095:NJX131095 NTG131095:NTT131095 ODC131095:ODP131095 OMY131095:ONL131095 OWU131095:OXH131095 PGQ131095:PHD131095 PQM131095:PQZ131095 QAI131095:QAV131095 QKE131095:QKR131095 QUA131095:QUN131095 RDW131095:REJ131095 RNS131095:ROF131095 RXO131095:RYB131095 SHK131095:SHX131095 SRG131095:SRT131095 TBC131095:TBP131095 TKY131095:TLL131095 TUU131095:TVH131095 UEQ131095:UFD131095 UOM131095:UOZ131095 UYI131095:UYV131095 VIE131095:VIR131095 VSA131095:VSN131095 WBW131095:WCJ131095 WLS131095:WMF131095 WVO131095:WWB131095 G196631:T196631 JC196631:JP196631 SY196631:TL196631 ACU196631:ADH196631 AMQ196631:AND196631 AWM196631:AWZ196631 BGI196631:BGV196631 BQE196631:BQR196631 CAA196631:CAN196631 CJW196631:CKJ196631 CTS196631:CUF196631 DDO196631:DEB196631 DNK196631:DNX196631 DXG196631:DXT196631 EHC196631:EHP196631 EQY196631:ERL196631 FAU196631:FBH196631 FKQ196631:FLD196631 FUM196631:FUZ196631 GEI196631:GEV196631 GOE196631:GOR196631 GYA196631:GYN196631 HHW196631:HIJ196631 HRS196631:HSF196631 IBO196631:ICB196631 ILK196631:ILX196631 IVG196631:IVT196631 JFC196631:JFP196631 JOY196631:JPL196631 JYU196631:JZH196631 KIQ196631:KJD196631 KSM196631:KSZ196631 LCI196631:LCV196631 LME196631:LMR196631 LWA196631:LWN196631 MFW196631:MGJ196631 MPS196631:MQF196631 MZO196631:NAB196631 NJK196631:NJX196631 NTG196631:NTT196631 ODC196631:ODP196631 OMY196631:ONL196631 OWU196631:OXH196631 PGQ196631:PHD196631 PQM196631:PQZ196631 QAI196631:QAV196631 QKE196631:QKR196631 QUA196631:QUN196631 RDW196631:REJ196631 RNS196631:ROF196631 RXO196631:RYB196631 SHK196631:SHX196631 SRG196631:SRT196631 TBC196631:TBP196631 TKY196631:TLL196631 TUU196631:TVH196631 UEQ196631:UFD196631 UOM196631:UOZ196631 UYI196631:UYV196631 VIE196631:VIR196631 VSA196631:VSN196631 WBW196631:WCJ196631 WLS196631:WMF196631 WVO196631:WWB196631 G262167:T262167 JC262167:JP262167 SY262167:TL262167 ACU262167:ADH262167 AMQ262167:AND262167 AWM262167:AWZ262167 BGI262167:BGV262167 BQE262167:BQR262167 CAA262167:CAN262167 CJW262167:CKJ262167 CTS262167:CUF262167 DDO262167:DEB262167 DNK262167:DNX262167 DXG262167:DXT262167 EHC262167:EHP262167 EQY262167:ERL262167 FAU262167:FBH262167 FKQ262167:FLD262167 FUM262167:FUZ262167 GEI262167:GEV262167 GOE262167:GOR262167 GYA262167:GYN262167 HHW262167:HIJ262167 HRS262167:HSF262167 IBO262167:ICB262167 ILK262167:ILX262167 IVG262167:IVT262167 JFC262167:JFP262167 JOY262167:JPL262167 JYU262167:JZH262167 KIQ262167:KJD262167 KSM262167:KSZ262167 LCI262167:LCV262167 LME262167:LMR262167 LWA262167:LWN262167 MFW262167:MGJ262167 MPS262167:MQF262167 MZO262167:NAB262167 NJK262167:NJX262167 NTG262167:NTT262167 ODC262167:ODP262167 OMY262167:ONL262167 OWU262167:OXH262167 PGQ262167:PHD262167 PQM262167:PQZ262167 QAI262167:QAV262167 QKE262167:QKR262167 QUA262167:QUN262167 RDW262167:REJ262167 RNS262167:ROF262167 RXO262167:RYB262167 SHK262167:SHX262167 SRG262167:SRT262167 TBC262167:TBP262167 TKY262167:TLL262167 TUU262167:TVH262167 UEQ262167:UFD262167 UOM262167:UOZ262167 UYI262167:UYV262167 VIE262167:VIR262167 VSA262167:VSN262167 WBW262167:WCJ262167 WLS262167:WMF262167 WVO262167:WWB262167 G327703:T327703 JC327703:JP327703 SY327703:TL327703 ACU327703:ADH327703 AMQ327703:AND327703 AWM327703:AWZ327703 BGI327703:BGV327703 BQE327703:BQR327703 CAA327703:CAN327703 CJW327703:CKJ327703 CTS327703:CUF327703 DDO327703:DEB327703 DNK327703:DNX327703 DXG327703:DXT327703 EHC327703:EHP327703 EQY327703:ERL327703 FAU327703:FBH327703 FKQ327703:FLD327703 FUM327703:FUZ327703 GEI327703:GEV327703 GOE327703:GOR327703 GYA327703:GYN327703 HHW327703:HIJ327703 HRS327703:HSF327703 IBO327703:ICB327703 ILK327703:ILX327703 IVG327703:IVT327703 JFC327703:JFP327703 JOY327703:JPL327703 JYU327703:JZH327703 KIQ327703:KJD327703 KSM327703:KSZ327703 LCI327703:LCV327703 LME327703:LMR327703 LWA327703:LWN327703 MFW327703:MGJ327703 MPS327703:MQF327703 MZO327703:NAB327703 NJK327703:NJX327703 NTG327703:NTT327703 ODC327703:ODP327703 OMY327703:ONL327703 OWU327703:OXH327703 PGQ327703:PHD327703 PQM327703:PQZ327703 QAI327703:QAV327703 QKE327703:QKR327703 QUA327703:QUN327703 RDW327703:REJ327703 RNS327703:ROF327703 RXO327703:RYB327703 SHK327703:SHX327703 SRG327703:SRT327703 TBC327703:TBP327703 TKY327703:TLL327703 TUU327703:TVH327703 UEQ327703:UFD327703 UOM327703:UOZ327703 UYI327703:UYV327703 VIE327703:VIR327703 VSA327703:VSN327703 WBW327703:WCJ327703 WLS327703:WMF327703 WVO327703:WWB327703 G393239:T393239 JC393239:JP393239 SY393239:TL393239 ACU393239:ADH393239 AMQ393239:AND393239 AWM393239:AWZ393239 BGI393239:BGV393239 BQE393239:BQR393239 CAA393239:CAN393239 CJW393239:CKJ393239 CTS393239:CUF393239 DDO393239:DEB393239 DNK393239:DNX393239 DXG393239:DXT393239 EHC393239:EHP393239 EQY393239:ERL393239 FAU393239:FBH393239 FKQ393239:FLD393239 FUM393239:FUZ393239 GEI393239:GEV393239 GOE393239:GOR393239 GYA393239:GYN393239 HHW393239:HIJ393239 HRS393239:HSF393239 IBO393239:ICB393239 ILK393239:ILX393239 IVG393239:IVT393239 JFC393239:JFP393239 JOY393239:JPL393239 JYU393239:JZH393239 KIQ393239:KJD393239 KSM393239:KSZ393239 LCI393239:LCV393239 LME393239:LMR393239 LWA393239:LWN393239 MFW393239:MGJ393239 MPS393239:MQF393239 MZO393239:NAB393239 NJK393239:NJX393239 NTG393239:NTT393239 ODC393239:ODP393239 OMY393239:ONL393239 OWU393239:OXH393239 PGQ393239:PHD393239 PQM393239:PQZ393239 QAI393239:QAV393239 QKE393239:QKR393239 QUA393239:QUN393239 RDW393239:REJ393239 RNS393239:ROF393239 RXO393239:RYB393239 SHK393239:SHX393239 SRG393239:SRT393239 TBC393239:TBP393239 TKY393239:TLL393239 TUU393239:TVH393239 UEQ393239:UFD393239 UOM393239:UOZ393239 UYI393239:UYV393239 VIE393239:VIR393239 VSA393239:VSN393239 WBW393239:WCJ393239 WLS393239:WMF393239 WVO393239:WWB393239 G458775:T458775 JC458775:JP458775 SY458775:TL458775 ACU458775:ADH458775 AMQ458775:AND458775 AWM458775:AWZ458775 BGI458775:BGV458775 BQE458775:BQR458775 CAA458775:CAN458775 CJW458775:CKJ458775 CTS458775:CUF458775 DDO458775:DEB458775 DNK458775:DNX458775 DXG458775:DXT458775 EHC458775:EHP458775 EQY458775:ERL458775 FAU458775:FBH458775 FKQ458775:FLD458775 FUM458775:FUZ458775 GEI458775:GEV458775 GOE458775:GOR458775 GYA458775:GYN458775 HHW458775:HIJ458775 HRS458775:HSF458775 IBO458775:ICB458775 ILK458775:ILX458775 IVG458775:IVT458775 JFC458775:JFP458775 JOY458775:JPL458775 JYU458775:JZH458775 KIQ458775:KJD458775 KSM458775:KSZ458775 LCI458775:LCV458775 LME458775:LMR458775 LWA458775:LWN458775 MFW458775:MGJ458775 MPS458775:MQF458775 MZO458775:NAB458775 NJK458775:NJX458775 NTG458775:NTT458775 ODC458775:ODP458775 OMY458775:ONL458775 OWU458775:OXH458775 PGQ458775:PHD458775 PQM458775:PQZ458775 QAI458775:QAV458775 QKE458775:QKR458775 QUA458775:QUN458775 RDW458775:REJ458775 RNS458775:ROF458775 RXO458775:RYB458775 SHK458775:SHX458775 SRG458775:SRT458775 TBC458775:TBP458775 TKY458775:TLL458775 TUU458775:TVH458775 UEQ458775:UFD458775 UOM458775:UOZ458775 UYI458775:UYV458775 VIE458775:VIR458775 VSA458775:VSN458775 WBW458775:WCJ458775 WLS458775:WMF458775 WVO458775:WWB458775 G524311:T524311 JC524311:JP524311 SY524311:TL524311 ACU524311:ADH524311 AMQ524311:AND524311 AWM524311:AWZ524311 BGI524311:BGV524311 BQE524311:BQR524311 CAA524311:CAN524311 CJW524311:CKJ524311 CTS524311:CUF524311 DDO524311:DEB524311 DNK524311:DNX524311 DXG524311:DXT524311 EHC524311:EHP524311 EQY524311:ERL524311 FAU524311:FBH524311 FKQ524311:FLD524311 FUM524311:FUZ524311 GEI524311:GEV524311 GOE524311:GOR524311 GYA524311:GYN524311 HHW524311:HIJ524311 HRS524311:HSF524311 IBO524311:ICB524311 ILK524311:ILX524311 IVG524311:IVT524311 JFC524311:JFP524311 JOY524311:JPL524311 JYU524311:JZH524311 KIQ524311:KJD524311 KSM524311:KSZ524311 LCI524311:LCV524311 LME524311:LMR524311 LWA524311:LWN524311 MFW524311:MGJ524311 MPS524311:MQF524311 MZO524311:NAB524311 NJK524311:NJX524311 NTG524311:NTT524311 ODC524311:ODP524311 OMY524311:ONL524311 OWU524311:OXH524311 PGQ524311:PHD524311 PQM524311:PQZ524311 QAI524311:QAV524311 QKE524311:QKR524311 QUA524311:QUN524311 RDW524311:REJ524311 RNS524311:ROF524311 RXO524311:RYB524311 SHK524311:SHX524311 SRG524311:SRT524311 TBC524311:TBP524311 TKY524311:TLL524311 TUU524311:TVH524311 UEQ524311:UFD524311 UOM524311:UOZ524311 UYI524311:UYV524311 VIE524311:VIR524311 VSA524311:VSN524311 WBW524311:WCJ524311 WLS524311:WMF524311 WVO524311:WWB524311 G589847:T589847 JC589847:JP589847 SY589847:TL589847 ACU589847:ADH589847 AMQ589847:AND589847 AWM589847:AWZ589847 BGI589847:BGV589847 BQE589847:BQR589847 CAA589847:CAN589847 CJW589847:CKJ589847 CTS589847:CUF589847 DDO589847:DEB589847 DNK589847:DNX589847 DXG589847:DXT589847 EHC589847:EHP589847 EQY589847:ERL589847 FAU589847:FBH589847 FKQ589847:FLD589847 FUM589847:FUZ589847 GEI589847:GEV589847 GOE589847:GOR589847 GYA589847:GYN589847 HHW589847:HIJ589847 HRS589847:HSF589847 IBO589847:ICB589847 ILK589847:ILX589847 IVG589847:IVT589847 JFC589847:JFP589847 JOY589847:JPL589847 JYU589847:JZH589847 KIQ589847:KJD589847 KSM589847:KSZ589847 LCI589847:LCV589847 LME589847:LMR589847 LWA589847:LWN589847 MFW589847:MGJ589847 MPS589847:MQF589847 MZO589847:NAB589847 NJK589847:NJX589847 NTG589847:NTT589847 ODC589847:ODP589847 OMY589847:ONL589847 OWU589847:OXH589847 PGQ589847:PHD589847 PQM589847:PQZ589847 QAI589847:QAV589847 QKE589847:QKR589847 QUA589847:QUN589847 RDW589847:REJ589847 RNS589847:ROF589847 RXO589847:RYB589847 SHK589847:SHX589847 SRG589847:SRT589847 TBC589847:TBP589847 TKY589847:TLL589847 TUU589847:TVH589847 UEQ589847:UFD589847 UOM589847:UOZ589847 UYI589847:UYV589847 VIE589847:VIR589847 VSA589847:VSN589847 WBW589847:WCJ589847 WLS589847:WMF589847 WVO589847:WWB589847 G655383:T655383 JC655383:JP655383 SY655383:TL655383 ACU655383:ADH655383 AMQ655383:AND655383 AWM655383:AWZ655383 BGI655383:BGV655383 BQE655383:BQR655383 CAA655383:CAN655383 CJW655383:CKJ655383 CTS655383:CUF655383 DDO655383:DEB655383 DNK655383:DNX655383 DXG655383:DXT655383 EHC655383:EHP655383 EQY655383:ERL655383 FAU655383:FBH655383 FKQ655383:FLD655383 FUM655383:FUZ655383 GEI655383:GEV655383 GOE655383:GOR655383 GYA655383:GYN655383 HHW655383:HIJ655383 HRS655383:HSF655383 IBO655383:ICB655383 ILK655383:ILX655383 IVG655383:IVT655383 JFC655383:JFP655383 JOY655383:JPL655383 JYU655383:JZH655383 KIQ655383:KJD655383 KSM655383:KSZ655383 LCI655383:LCV655383 LME655383:LMR655383 LWA655383:LWN655383 MFW655383:MGJ655383 MPS655383:MQF655383 MZO655383:NAB655383 NJK655383:NJX655383 NTG655383:NTT655383 ODC655383:ODP655383 OMY655383:ONL655383 OWU655383:OXH655383 PGQ655383:PHD655383 PQM655383:PQZ655383 QAI655383:QAV655383 QKE655383:QKR655383 QUA655383:QUN655383 RDW655383:REJ655383 RNS655383:ROF655383 RXO655383:RYB655383 SHK655383:SHX655383 SRG655383:SRT655383 TBC655383:TBP655383 TKY655383:TLL655383 TUU655383:TVH655383 UEQ655383:UFD655383 UOM655383:UOZ655383 UYI655383:UYV655383 VIE655383:VIR655383 VSA655383:VSN655383 WBW655383:WCJ655383 WLS655383:WMF655383 WVO655383:WWB655383 G720919:T720919 JC720919:JP720919 SY720919:TL720919 ACU720919:ADH720919 AMQ720919:AND720919 AWM720919:AWZ720919 BGI720919:BGV720919 BQE720919:BQR720919 CAA720919:CAN720919 CJW720919:CKJ720919 CTS720919:CUF720919 DDO720919:DEB720919 DNK720919:DNX720919 DXG720919:DXT720919 EHC720919:EHP720919 EQY720919:ERL720919 FAU720919:FBH720919 FKQ720919:FLD720919 FUM720919:FUZ720919 GEI720919:GEV720919 GOE720919:GOR720919 GYA720919:GYN720919 HHW720919:HIJ720919 HRS720919:HSF720919 IBO720919:ICB720919 ILK720919:ILX720919 IVG720919:IVT720919 JFC720919:JFP720919 JOY720919:JPL720919 JYU720919:JZH720919 KIQ720919:KJD720919 KSM720919:KSZ720919 LCI720919:LCV720919 LME720919:LMR720919 LWA720919:LWN720919 MFW720919:MGJ720919 MPS720919:MQF720919 MZO720919:NAB720919 NJK720919:NJX720919 NTG720919:NTT720919 ODC720919:ODP720919 OMY720919:ONL720919 OWU720919:OXH720919 PGQ720919:PHD720919 PQM720919:PQZ720919 QAI720919:QAV720919 QKE720919:QKR720919 QUA720919:QUN720919 RDW720919:REJ720919 RNS720919:ROF720919 RXO720919:RYB720919 SHK720919:SHX720919 SRG720919:SRT720919 TBC720919:TBP720919 TKY720919:TLL720919 TUU720919:TVH720919 UEQ720919:UFD720919 UOM720919:UOZ720919 UYI720919:UYV720919 VIE720919:VIR720919 VSA720919:VSN720919 WBW720919:WCJ720919 WLS720919:WMF720919 WVO720919:WWB720919 G786455:T786455 JC786455:JP786455 SY786455:TL786455 ACU786455:ADH786455 AMQ786455:AND786455 AWM786455:AWZ786455 BGI786455:BGV786455 BQE786455:BQR786455 CAA786455:CAN786455 CJW786455:CKJ786455 CTS786455:CUF786455 DDO786455:DEB786455 DNK786455:DNX786455 DXG786455:DXT786455 EHC786455:EHP786455 EQY786455:ERL786455 FAU786455:FBH786455 FKQ786455:FLD786455 FUM786455:FUZ786455 GEI786455:GEV786455 GOE786455:GOR786455 GYA786455:GYN786455 HHW786455:HIJ786455 HRS786455:HSF786455 IBO786455:ICB786455 ILK786455:ILX786455 IVG786455:IVT786455 JFC786455:JFP786455 JOY786455:JPL786455 JYU786455:JZH786455 KIQ786455:KJD786455 KSM786455:KSZ786455 LCI786455:LCV786455 LME786455:LMR786455 LWA786455:LWN786455 MFW786455:MGJ786455 MPS786455:MQF786455 MZO786455:NAB786455 NJK786455:NJX786455 NTG786455:NTT786455 ODC786455:ODP786455 OMY786455:ONL786455 OWU786455:OXH786455 PGQ786455:PHD786455 PQM786455:PQZ786455 QAI786455:QAV786455 QKE786455:QKR786455 QUA786455:QUN786455 RDW786455:REJ786455 RNS786455:ROF786455 RXO786455:RYB786455 SHK786455:SHX786455 SRG786455:SRT786455 TBC786455:TBP786455 TKY786455:TLL786455 TUU786455:TVH786455 UEQ786455:UFD786455 UOM786455:UOZ786455 UYI786455:UYV786455 VIE786455:VIR786455 VSA786455:VSN786455 WBW786455:WCJ786455 WLS786455:WMF786455 WVO786455:WWB786455 G851991:T851991 JC851991:JP851991 SY851991:TL851991 ACU851991:ADH851991 AMQ851991:AND851991 AWM851991:AWZ851991 BGI851991:BGV851991 BQE851991:BQR851991 CAA851991:CAN851991 CJW851991:CKJ851991 CTS851991:CUF851991 DDO851991:DEB851991 DNK851991:DNX851991 DXG851991:DXT851991 EHC851991:EHP851991 EQY851991:ERL851991 FAU851991:FBH851991 FKQ851991:FLD851991 FUM851991:FUZ851991 GEI851991:GEV851991 GOE851991:GOR851991 GYA851991:GYN851991 HHW851991:HIJ851991 HRS851991:HSF851991 IBO851991:ICB851991 ILK851991:ILX851991 IVG851991:IVT851991 JFC851991:JFP851991 JOY851991:JPL851991 JYU851991:JZH851991 KIQ851991:KJD851991 KSM851991:KSZ851991 LCI851991:LCV851991 LME851991:LMR851991 LWA851991:LWN851991 MFW851991:MGJ851991 MPS851991:MQF851991 MZO851991:NAB851991 NJK851991:NJX851991 NTG851991:NTT851991 ODC851991:ODP851991 OMY851991:ONL851991 OWU851991:OXH851991 PGQ851991:PHD851991 PQM851991:PQZ851991 QAI851991:QAV851991 QKE851991:QKR851991 QUA851991:QUN851991 RDW851991:REJ851991 RNS851991:ROF851991 RXO851991:RYB851991 SHK851991:SHX851991 SRG851991:SRT851991 TBC851991:TBP851991 TKY851991:TLL851991 TUU851991:TVH851991 UEQ851991:UFD851991 UOM851991:UOZ851991 UYI851991:UYV851991 VIE851991:VIR851991 VSA851991:VSN851991 WBW851991:WCJ851991 WLS851991:WMF851991 WVO851991:WWB851991 G917527:T917527 JC917527:JP917527 SY917527:TL917527 ACU917527:ADH917527 AMQ917527:AND917527 AWM917527:AWZ917527 BGI917527:BGV917527 BQE917527:BQR917527 CAA917527:CAN917527 CJW917527:CKJ917527 CTS917527:CUF917527 DDO917527:DEB917527 DNK917527:DNX917527 DXG917527:DXT917527 EHC917527:EHP917527 EQY917527:ERL917527 FAU917527:FBH917527 FKQ917527:FLD917527 FUM917527:FUZ917527 GEI917527:GEV917527 GOE917527:GOR917527 GYA917527:GYN917527 HHW917527:HIJ917527 HRS917527:HSF917527 IBO917527:ICB917527 ILK917527:ILX917527 IVG917527:IVT917527 JFC917527:JFP917527 JOY917527:JPL917527 JYU917527:JZH917527 KIQ917527:KJD917527 KSM917527:KSZ917527 LCI917527:LCV917527 LME917527:LMR917527 LWA917527:LWN917527 MFW917527:MGJ917527 MPS917527:MQF917527 MZO917527:NAB917527 NJK917527:NJX917527 NTG917527:NTT917527 ODC917527:ODP917527 OMY917527:ONL917527 OWU917527:OXH917527 PGQ917527:PHD917527 PQM917527:PQZ917527 QAI917527:QAV917527 QKE917527:QKR917527 QUA917527:QUN917527 RDW917527:REJ917527 RNS917527:ROF917527 RXO917527:RYB917527 SHK917527:SHX917527 SRG917527:SRT917527 TBC917527:TBP917527 TKY917527:TLL917527 TUU917527:TVH917527 UEQ917527:UFD917527 UOM917527:UOZ917527 UYI917527:UYV917527 VIE917527:VIR917527 VSA917527:VSN917527 WBW917527:WCJ917527 WLS917527:WMF917527 WVO917527:WWB917527 G983063:T983063 JC983063:JP983063 SY983063:TL983063 ACU983063:ADH983063 AMQ983063:AND983063 AWM983063:AWZ983063 BGI983063:BGV983063 BQE983063:BQR983063 CAA983063:CAN983063 CJW983063:CKJ983063 CTS983063:CUF983063 DDO983063:DEB983063 DNK983063:DNX983063 DXG983063:DXT983063 EHC983063:EHP983063 EQY983063:ERL983063 FAU983063:FBH983063 FKQ983063:FLD983063 FUM983063:FUZ983063 GEI983063:GEV983063 GOE983063:GOR983063 GYA983063:GYN983063 HHW983063:HIJ983063 HRS983063:HSF983063 IBO983063:ICB983063 ILK983063:ILX983063 IVG983063:IVT983063 JFC983063:JFP983063 JOY983063:JPL983063 JYU983063:JZH983063 KIQ983063:KJD983063 KSM983063:KSZ983063 LCI983063:LCV983063 LME983063:LMR983063 LWA983063:LWN983063 MFW983063:MGJ983063 MPS983063:MQF983063 MZO983063:NAB983063 NJK983063:NJX983063 NTG983063:NTT983063 ODC983063:ODP983063 OMY983063:ONL983063 OWU983063:OXH983063 PGQ983063:PHD983063 PQM983063:PQZ983063 QAI983063:QAV983063 QKE983063:QKR983063 QUA983063:QUN983063 RDW983063:REJ983063 RNS983063:ROF983063 RXO983063:RYB983063 SHK983063:SHX983063 SRG983063:SRT983063 TBC983063:TBP983063 TKY983063:TLL983063 TUU983063:TVH983063 UEQ983063:UFD983063 UOM983063:UOZ983063 UYI983063:UYV983063 VIE983063:VIR983063 VSA983063:VSN983063 WBW983063:WCJ983063 WLS983063:WMF983063 WVO983063:WWB983063" xr:uid="{00000000-0002-0000-0200-000011000000}">
      <formula1>$AW$41:$AW$46</formula1>
    </dataValidation>
    <dataValidation type="list" allowBlank="1" showInputMessage="1" sqref="WVO983077:WVU983079 JC37:JI39 SY37:TE39 ACU37:ADA39 AMQ37:AMW39 AWM37:AWS39 BGI37:BGO39 BQE37:BQK39 CAA37:CAG39 CJW37:CKC39 CTS37:CTY39 DDO37:DDU39 DNK37:DNQ39 DXG37:DXM39 EHC37:EHI39 EQY37:ERE39 FAU37:FBA39 FKQ37:FKW39 FUM37:FUS39 GEI37:GEO39 GOE37:GOK39 GYA37:GYG39 HHW37:HIC39 HRS37:HRY39 IBO37:IBU39 ILK37:ILQ39 IVG37:IVM39 JFC37:JFI39 JOY37:JPE39 JYU37:JZA39 KIQ37:KIW39 KSM37:KSS39 LCI37:LCO39 LME37:LMK39 LWA37:LWG39 MFW37:MGC39 MPS37:MPY39 MZO37:MZU39 NJK37:NJQ39 NTG37:NTM39 ODC37:ODI39 OMY37:ONE39 OWU37:OXA39 PGQ37:PGW39 PQM37:PQS39 QAI37:QAO39 QKE37:QKK39 QUA37:QUG39 RDW37:REC39 RNS37:RNY39 RXO37:RXU39 SHK37:SHQ39 SRG37:SRM39 TBC37:TBI39 TKY37:TLE39 TUU37:TVA39 UEQ37:UEW39 UOM37:UOS39 UYI37:UYO39 VIE37:VIK39 VSA37:VSG39 WBW37:WCC39 WLS37:WLY39 WVO37:WVU39 G65573:M65575 JC65573:JI65575 SY65573:TE65575 ACU65573:ADA65575 AMQ65573:AMW65575 AWM65573:AWS65575 BGI65573:BGO65575 BQE65573:BQK65575 CAA65573:CAG65575 CJW65573:CKC65575 CTS65573:CTY65575 DDO65573:DDU65575 DNK65573:DNQ65575 DXG65573:DXM65575 EHC65573:EHI65575 EQY65573:ERE65575 FAU65573:FBA65575 FKQ65573:FKW65575 FUM65573:FUS65575 GEI65573:GEO65575 GOE65573:GOK65575 GYA65573:GYG65575 HHW65573:HIC65575 HRS65573:HRY65575 IBO65573:IBU65575 ILK65573:ILQ65575 IVG65573:IVM65575 JFC65573:JFI65575 JOY65573:JPE65575 JYU65573:JZA65575 KIQ65573:KIW65575 KSM65573:KSS65575 LCI65573:LCO65575 LME65573:LMK65575 LWA65573:LWG65575 MFW65573:MGC65575 MPS65573:MPY65575 MZO65573:MZU65575 NJK65573:NJQ65575 NTG65573:NTM65575 ODC65573:ODI65575 OMY65573:ONE65575 OWU65573:OXA65575 PGQ65573:PGW65575 PQM65573:PQS65575 QAI65573:QAO65575 QKE65573:QKK65575 QUA65573:QUG65575 RDW65573:REC65575 RNS65573:RNY65575 RXO65573:RXU65575 SHK65573:SHQ65575 SRG65573:SRM65575 TBC65573:TBI65575 TKY65573:TLE65575 TUU65573:TVA65575 UEQ65573:UEW65575 UOM65573:UOS65575 UYI65573:UYO65575 VIE65573:VIK65575 VSA65573:VSG65575 WBW65573:WCC65575 WLS65573:WLY65575 WVO65573:WVU65575 G131109:M131111 JC131109:JI131111 SY131109:TE131111 ACU131109:ADA131111 AMQ131109:AMW131111 AWM131109:AWS131111 BGI131109:BGO131111 BQE131109:BQK131111 CAA131109:CAG131111 CJW131109:CKC131111 CTS131109:CTY131111 DDO131109:DDU131111 DNK131109:DNQ131111 DXG131109:DXM131111 EHC131109:EHI131111 EQY131109:ERE131111 FAU131109:FBA131111 FKQ131109:FKW131111 FUM131109:FUS131111 GEI131109:GEO131111 GOE131109:GOK131111 GYA131109:GYG131111 HHW131109:HIC131111 HRS131109:HRY131111 IBO131109:IBU131111 ILK131109:ILQ131111 IVG131109:IVM131111 JFC131109:JFI131111 JOY131109:JPE131111 JYU131109:JZA131111 KIQ131109:KIW131111 KSM131109:KSS131111 LCI131109:LCO131111 LME131109:LMK131111 LWA131109:LWG131111 MFW131109:MGC131111 MPS131109:MPY131111 MZO131109:MZU131111 NJK131109:NJQ131111 NTG131109:NTM131111 ODC131109:ODI131111 OMY131109:ONE131111 OWU131109:OXA131111 PGQ131109:PGW131111 PQM131109:PQS131111 QAI131109:QAO131111 QKE131109:QKK131111 QUA131109:QUG131111 RDW131109:REC131111 RNS131109:RNY131111 RXO131109:RXU131111 SHK131109:SHQ131111 SRG131109:SRM131111 TBC131109:TBI131111 TKY131109:TLE131111 TUU131109:TVA131111 UEQ131109:UEW131111 UOM131109:UOS131111 UYI131109:UYO131111 VIE131109:VIK131111 VSA131109:VSG131111 WBW131109:WCC131111 WLS131109:WLY131111 WVO131109:WVU131111 G196645:M196647 JC196645:JI196647 SY196645:TE196647 ACU196645:ADA196647 AMQ196645:AMW196647 AWM196645:AWS196647 BGI196645:BGO196647 BQE196645:BQK196647 CAA196645:CAG196647 CJW196645:CKC196647 CTS196645:CTY196647 DDO196645:DDU196647 DNK196645:DNQ196647 DXG196645:DXM196647 EHC196645:EHI196647 EQY196645:ERE196647 FAU196645:FBA196647 FKQ196645:FKW196647 FUM196645:FUS196647 GEI196645:GEO196647 GOE196645:GOK196647 GYA196645:GYG196647 HHW196645:HIC196647 HRS196645:HRY196647 IBO196645:IBU196647 ILK196645:ILQ196647 IVG196645:IVM196647 JFC196645:JFI196647 JOY196645:JPE196647 JYU196645:JZA196647 KIQ196645:KIW196647 KSM196645:KSS196647 LCI196645:LCO196647 LME196645:LMK196647 LWA196645:LWG196647 MFW196645:MGC196647 MPS196645:MPY196647 MZO196645:MZU196647 NJK196645:NJQ196647 NTG196645:NTM196647 ODC196645:ODI196647 OMY196645:ONE196647 OWU196645:OXA196647 PGQ196645:PGW196647 PQM196645:PQS196647 QAI196645:QAO196647 QKE196645:QKK196647 QUA196645:QUG196647 RDW196645:REC196647 RNS196645:RNY196647 RXO196645:RXU196647 SHK196645:SHQ196647 SRG196645:SRM196647 TBC196645:TBI196647 TKY196645:TLE196647 TUU196645:TVA196647 UEQ196645:UEW196647 UOM196645:UOS196647 UYI196645:UYO196647 VIE196645:VIK196647 VSA196645:VSG196647 WBW196645:WCC196647 WLS196645:WLY196647 WVO196645:WVU196647 G262181:M262183 JC262181:JI262183 SY262181:TE262183 ACU262181:ADA262183 AMQ262181:AMW262183 AWM262181:AWS262183 BGI262181:BGO262183 BQE262181:BQK262183 CAA262181:CAG262183 CJW262181:CKC262183 CTS262181:CTY262183 DDO262181:DDU262183 DNK262181:DNQ262183 DXG262181:DXM262183 EHC262181:EHI262183 EQY262181:ERE262183 FAU262181:FBA262183 FKQ262181:FKW262183 FUM262181:FUS262183 GEI262181:GEO262183 GOE262181:GOK262183 GYA262181:GYG262183 HHW262181:HIC262183 HRS262181:HRY262183 IBO262181:IBU262183 ILK262181:ILQ262183 IVG262181:IVM262183 JFC262181:JFI262183 JOY262181:JPE262183 JYU262181:JZA262183 KIQ262181:KIW262183 KSM262181:KSS262183 LCI262181:LCO262183 LME262181:LMK262183 LWA262181:LWG262183 MFW262181:MGC262183 MPS262181:MPY262183 MZO262181:MZU262183 NJK262181:NJQ262183 NTG262181:NTM262183 ODC262181:ODI262183 OMY262181:ONE262183 OWU262181:OXA262183 PGQ262181:PGW262183 PQM262181:PQS262183 QAI262181:QAO262183 QKE262181:QKK262183 QUA262181:QUG262183 RDW262181:REC262183 RNS262181:RNY262183 RXO262181:RXU262183 SHK262181:SHQ262183 SRG262181:SRM262183 TBC262181:TBI262183 TKY262181:TLE262183 TUU262181:TVA262183 UEQ262181:UEW262183 UOM262181:UOS262183 UYI262181:UYO262183 VIE262181:VIK262183 VSA262181:VSG262183 WBW262181:WCC262183 WLS262181:WLY262183 WVO262181:WVU262183 G327717:M327719 JC327717:JI327719 SY327717:TE327719 ACU327717:ADA327719 AMQ327717:AMW327719 AWM327717:AWS327719 BGI327717:BGO327719 BQE327717:BQK327719 CAA327717:CAG327719 CJW327717:CKC327719 CTS327717:CTY327719 DDO327717:DDU327719 DNK327717:DNQ327719 DXG327717:DXM327719 EHC327717:EHI327719 EQY327717:ERE327719 FAU327717:FBA327719 FKQ327717:FKW327719 FUM327717:FUS327719 GEI327717:GEO327719 GOE327717:GOK327719 GYA327717:GYG327719 HHW327717:HIC327719 HRS327717:HRY327719 IBO327717:IBU327719 ILK327717:ILQ327719 IVG327717:IVM327719 JFC327717:JFI327719 JOY327717:JPE327719 JYU327717:JZA327719 KIQ327717:KIW327719 KSM327717:KSS327719 LCI327717:LCO327719 LME327717:LMK327719 LWA327717:LWG327719 MFW327717:MGC327719 MPS327717:MPY327719 MZO327717:MZU327719 NJK327717:NJQ327719 NTG327717:NTM327719 ODC327717:ODI327719 OMY327717:ONE327719 OWU327717:OXA327719 PGQ327717:PGW327719 PQM327717:PQS327719 QAI327717:QAO327719 QKE327717:QKK327719 QUA327717:QUG327719 RDW327717:REC327719 RNS327717:RNY327719 RXO327717:RXU327719 SHK327717:SHQ327719 SRG327717:SRM327719 TBC327717:TBI327719 TKY327717:TLE327719 TUU327717:TVA327719 UEQ327717:UEW327719 UOM327717:UOS327719 UYI327717:UYO327719 VIE327717:VIK327719 VSA327717:VSG327719 WBW327717:WCC327719 WLS327717:WLY327719 WVO327717:WVU327719 G393253:M393255 JC393253:JI393255 SY393253:TE393255 ACU393253:ADA393255 AMQ393253:AMW393255 AWM393253:AWS393255 BGI393253:BGO393255 BQE393253:BQK393255 CAA393253:CAG393255 CJW393253:CKC393255 CTS393253:CTY393255 DDO393253:DDU393255 DNK393253:DNQ393255 DXG393253:DXM393255 EHC393253:EHI393255 EQY393253:ERE393255 FAU393253:FBA393255 FKQ393253:FKW393255 FUM393253:FUS393255 GEI393253:GEO393255 GOE393253:GOK393255 GYA393253:GYG393255 HHW393253:HIC393255 HRS393253:HRY393255 IBO393253:IBU393255 ILK393253:ILQ393255 IVG393253:IVM393255 JFC393253:JFI393255 JOY393253:JPE393255 JYU393253:JZA393255 KIQ393253:KIW393255 KSM393253:KSS393255 LCI393253:LCO393255 LME393253:LMK393255 LWA393253:LWG393255 MFW393253:MGC393255 MPS393253:MPY393255 MZO393253:MZU393255 NJK393253:NJQ393255 NTG393253:NTM393255 ODC393253:ODI393255 OMY393253:ONE393255 OWU393253:OXA393255 PGQ393253:PGW393255 PQM393253:PQS393255 QAI393253:QAO393255 QKE393253:QKK393255 QUA393253:QUG393255 RDW393253:REC393255 RNS393253:RNY393255 RXO393253:RXU393255 SHK393253:SHQ393255 SRG393253:SRM393255 TBC393253:TBI393255 TKY393253:TLE393255 TUU393253:TVA393255 UEQ393253:UEW393255 UOM393253:UOS393255 UYI393253:UYO393255 VIE393253:VIK393255 VSA393253:VSG393255 WBW393253:WCC393255 WLS393253:WLY393255 WVO393253:WVU393255 G458789:M458791 JC458789:JI458791 SY458789:TE458791 ACU458789:ADA458791 AMQ458789:AMW458791 AWM458789:AWS458791 BGI458789:BGO458791 BQE458789:BQK458791 CAA458789:CAG458791 CJW458789:CKC458791 CTS458789:CTY458791 DDO458789:DDU458791 DNK458789:DNQ458791 DXG458789:DXM458791 EHC458789:EHI458791 EQY458789:ERE458791 FAU458789:FBA458791 FKQ458789:FKW458791 FUM458789:FUS458791 GEI458789:GEO458791 GOE458789:GOK458791 GYA458789:GYG458791 HHW458789:HIC458791 HRS458789:HRY458791 IBO458789:IBU458791 ILK458789:ILQ458791 IVG458789:IVM458791 JFC458789:JFI458791 JOY458789:JPE458791 JYU458789:JZA458791 KIQ458789:KIW458791 KSM458789:KSS458791 LCI458789:LCO458791 LME458789:LMK458791 LWA458789:LWG458791 MFW458789:MGC458791 MPS458789:MPY458791 MZO458789:MZU458791 NJK458789:NJQ458791 NTG458789:NTM458791 ODC458789:ODI458791 OMY458789:ONE458791 OWU458789:OXA458791 PGQ458789:PGW458791 PQM458789:PQS458791 QAI458789:QAO458791 QKE458789:QKK458791 QUA458789:QUG458791 RDW458789:REC458791 RNS458789:RNY458791 RXO458789:RXU458791 SHK458789:SHQ458791 SRG458789:SRM458791 TBC458789:TBI458791 TKY458789:TLE458791 TUU458789:TVA458791 UEQ458789:UEW458791 UOM458789:UOS458791 UYI458789:UYO458791 VIE458789:VIK458791 VSA458789:VSG458791 WBW458789:WCC458791 WLS458789:WLY458791 WVO458789:WVU458791 G524325:M524327 JC524325:JI524327 SY524325:TE524327 ACU524325:ADA524327 AMQ524325:AMW524327 AWM524325:AWS524327 BGI524325:BGO524327 BQE524325:BQK524327 CAA524325:CAG524327 CJW524325:CKC524327 CTS524325:CTY524327 DDO524325:DDU524327 DNK524325:DNQ524327 DXG524325:DXM524327 EHC524325:EHI524327 EQY524325:ERE524327 FAU524325:FBA524327 FKQ524325:FKW524327 FUM524325:FUS524327 GEI524325:GEO524327 GOE524325:GOK524327 GYA524325:GYG524327 HHW524325:HIC524327 HRS524325:HRY524327 IBO524325:IBU524327 ILK524325:ILQ524327 IVG524325:IVM524327 JFC524325:JFI524327 JOY524325:JPE524327 JYU524325:JZA524327 KIQ524325:KIW524327 KSM524325:KSS524327 LCI524325:LCO524327 LME524325:LMK524327 LWA524325:LWG524327 MFW524325:MGC524327 MPS524325:MPY524327 MZO524325:MZU524327 NJK524325:NJQ524327 NTG524325:NTM524327 ODC524325:ODI524327 OMY524325:ONE524327 OWU524325:OXA524327 PGQ524325:PGW524327 PQM524325:PQS524327 QAI524325:QAO524327 QKE524325:QKK524327 QUA524325:QUG524327 RDW524325:REC524327 RNS524325:RNY524327 RXO524325:RXU524327 SHK524325:SHQ524327 SRG524325:SRM524327 TBC524325:TBI524327 TKY524325:TLE524327 TUU524325:TVA524327 UEQ524325:UEW524327 UOM524325:UOS524327 UYI524325:UYO524327 VIE524325:VIK524327 VSA524325:VSG524327 WBW524325:WCC524327 WLS524325:WLY524327 WVO524325:WVU524327 G589861:M589863 JC589861:JI589863 SY589861:TE589863 ACU589861:ADA589863 AMQ589861:AMW589863 AWM589861:AWS589863 BGI589861:BGO589863 BQE589861:BQK589863 CAA589861:CAG589863 CJW589861:CKC589863 CTS589861:CTY589863 DDO589861:DDU589863 DNK589861:DNQ589863 DXG589861:DXM589863 EHC589861:EHI589863 EQY589861:ERE589863 FAU589861:FBA589863 FKQ589861:FKW589863 FUM589861:FUS589863 GEI589861:GEO589863 GOE589861:GOK589863 GYA589861:GYG589863 HHW589861:HIC589863 HRS589861:HRY589863 IBO589861:IBU589863 ILK589861:ILQ589863 IVG589861:IVM589863 JFC589861:JFI589863 JOY589861:JPE589863 JYU589861:JZA589863 KIQ589861:KIW589863 KSM589861:KSS589863 LCI589861:LCO589863 LME589861:LMK589863 LWA589861:LWG589863 MFW589861:MGC589863 MPS589861:MPY589863 MZO589861:MZU589863 NJK589861:NJQ589863 NTG589861:NTM589863 ODC589861:ODI589863 OMY589861:ONE589863 OWU589861:OXA589863 PGQ589861:PGW589863 PQM589861:PQS589863 QAI589861:QAO589863 QKE589861:QKK589863 QUA589861:QUG589863 RDW589861:REC589863 RNS589861:RNY589863 RXO589861:RXU589863 SHK589861:SHQ589863 SRG589861:SRM589863 TBC589861:TBI589863 TKY589861:TLE589863 TUU589861:TVA589863 UEQ589861:UEW589863 UOM589861:UOS589863 UYI589861:UYO589863 VIE589861:VIK589863 VSA589861:VSG589863 WBW589861:WCC589863 WLS589861:WLY589863 WVO589861:WVU589863 G655397:M655399 JC655397:JI655399 SY655397:TE655399 ACU655397:ADA655399 AMQ655397:AMW655399 AWM655397:AWS655399 BGI655397:BGO655399 BQE655397:BQK655399 CAA655397:CAG655399 CJW655397:CKC655399 CTS655397:CTY655399 DDO655397:DDU655399 DNK655397:DNQ655399 DXG655397:DXM655399 EHC655397:EHI655399 EQY655397:ERE655399 FAU655397:FBA655399 FKQ655397:FKW655399 FUM655397:FUS655399 GEI655397:GEO655399 GOE655397:GOK655399 GYA655397:GYG655399 HHW655397:HIC655399 HRS655397:HRY655399 IBO655397:IBU655399 ILK655397:ILQ655399 IVG655397:IVM655399 JFC655397:JFI655399 JOY655397:JPE655399 JYU655397:JZA655399 KIQ655397:KIW655399 KSM655397:KSS655399 LCI655397:LCO655399 LME655397:LMK655399 LWA655397:LWG655399 MFW655397:MGC655399 MPS655397:MPY655399 MZO655397:MZU655399 NJK655397:NJQ655399 NTG655397:NTM655399 ODC655397:ODI655399 OMY655397:ONE655399 OWU655397:OXA655399 PGQ655397:PGW655399 PQM655397:PQS655399 QAI655397:QAO655399 QKE655397:QKK655399 QUA655397:QUG655399 RDW655397:REC655399 RNS655397:RNY655399 RXO655397:RXU655399 SHK655397:SHQ655399 SRG655397:SRM655399 TBC655397:TBI655399 TKY655397:TLE655399 TUU655397:TVA655399 UEQ655397:UEW655399 UOM655397:UOS655399 UYI655397:UYO655399 VIE655397:VIK655399 VSA655397:VSG655399 WBW655397:WCC655399 WLS655397:WLY655399 WVO655397:WVU655399 G720933:M720935 JC720933:JI720935 SY720933:TE720935 ACU720933:ADA720935 AMQ720933:AMW720935 AWM720933:AWS720935 BGI720933:BGO720935 BQE720933:BQK720935 CAA720933:CAG720935 CJW720933:CKC720935 CTS720933:CTY720935 DDO720933:DDU720935 DNK720933:DNQ720935 DXG720933:DXM720935 EHC720933:EHI720935 EQY720933:ERE720935 FAU720933:FBA720935 FKQ720933:FKW720935 FUM720933:FUS720935 GEI720933:GEO720935 GOE720933:GOK720935 GYA720933:GYG720935 HHW720933:HIC720935 HRS720933:HRY720935 IBO720933:IBU720935 ILK720933:ILQ720935 IVG720933:IVM720935 JFC720933:JFI720935 JOY720933:JPE720935 JYU720933:JZA720935 KIQ720933:KIW720935 KSM720933:KSS720935 LCI720933:LCO720935 LME720933:LMK720935 LWA720933:LWG720935 MFW720933:MGC720935 MPS720933:MPY720935 MZO720933:MZU720935 NJK720933:NJQ720935 NTG720933:NTM720935 ODC720933:ODI720935 OMY720933:ONE720935 OWU720933:OXA720935 PGQ720933:PGW720935 PQM720933:PQS720935 QAI720933:QAO720935 QKE720933:QKK720935 QUA720933:QUG720935 RDW720933:REC720935 RNS720933:RNY720935 RXO720933:RXU720935 SHK720933:SHQ720935 SRG720933:SRM720935 TBC720933:TBI720935 TKY720933:TLE720935 TUU720933:TVA720935 UEQ720933:UEW720935 UOM720933:UOS720935 UYI720933:UYO720935 VIE720933:VIK720935 VSA720933:VSG720935 WBW720933:WCC720935 WLS720933:WLY720935 WVO720933:WVU720935 G786469:M786471 JC786469:JI786471 SY786469:TE786471 ACU786469:ADA786471 AMQ786469:AMW786471 AWM786469:AWS786471 BGI786469:BGO786471 BQE786469:BQK786471 CAA786469:CAG786471 CJW786469:CKC786471 CTS786469:CTY786471 DDO786469:DDU786471 DNK786469:DNQ786471 DXG786469:DXM786471 EHC786469:EHI786471 EQY786469:ERE786471 FAU786469:FBA786471 FKQ786469:FKW786471 FUM786469:FUS786471 GEI786469:GEO786471 GOE786469:GOK786471 GYA786469:GYG786471 HHW786469:HIC786471 HRS786469:HRY786471 IBO786469:IBU786471 ILK786469:ILQ786471 IVG786469:IVM786471 JFC786469:JFI786471 JOY786469:JPE786471 JYU786469:JZA786471 KIQ786469:KIW786471 KSM786469:KSS786471 LCI786469:LCO786471 LME786469:LMK786471 LWA786469:LWG786471 MFW786469:MGC786471 MPS786469:MPY786471 MZO786469:MZU786471 NJK786469:NJQ786471 NTG786469:NTM786471 ODC786469:ODI786471 OMY786469:ONE786471 OWU786469:OXA786471 PGQ786469:PGW786471 PQM786469:PQS786471 QAI786469:QAO786471 QKE786469:QKK786471 QUA786469:QUG786471 RDW786469:REC786471 RNS786469:RNY786471 RXO786469:RXU786471 SHK786469:SHQ786471 SRG786469:SRM786471 TBC786469:TBI786471 TKY786469:TLE786471 TUU786469:TVA786471 UEQ786469:UEW786471 UOM786469:UOS786471 UYI786469:UYO786471 VIE786469:VIK786471 VSA786469:VSG786471 WBW786469:WCC786471 WLS786469:WLY786471 WVO786469:WVU786471 G852005:M852007 JC852005:JI852007 SY852005:TE852007 ACU852005:ADA852007 AMQ852005:AMW852007 AWM852005:AWS852007 BGI852005:BGO852007 BQE852005:BQK852007 CAA852005:CAG852007 CJW852005:CKC852007 CTS852005:CTY852007 DDO852005:DDU852007 DNK852005:DNQ852007 DXG852005:DXM852007 EHC852005:EHI852007 EQY852005:ERE852007 FAU852005:FBA852007 FKQ852005:FKW852007 FUM852005:FUS852007 GEI852005:GEO852007 GOE852005:GOK852007 GYA852005:GYG852007 HHW852005:HIC852007 HRS852005:HRY852007 IBO852005:IBU852007 ILK852005:ILQ852007 IVG852005:IVM852007 JFC852005:JFI852007 JOY852005:JPE852007 JYU852005:JZA852007 KIQ852005:KIW852007 KSM852005:KSS852007 LCI852005:LCO852007 LME852005:LMK852007 LWA852005:LWG852007 MFW852005:MGC852007 MPS852005:MPY852007 MZO852005:MZU852007 NJK852005:NJQ852007 NTG852005:NTM852007 ODC852005:ODI852007 OMY852005:ONE852007 OWU852005:OXA852007 PGQ852005:PGW852007 PQM852005:PQS852007 QAI852005:QAO852007 QKE852005:QKK852007 QUA852005:QUG852007 RDW852005:REC852007 RNS852005:RNY852007 RXO852005:RXU852007 SHK852005:SHQ852007 SRG852005:SRM852007 TBC852005:TBI852007 TKY852005:TLE852007 TUU852005:TVA852007 UEQ852005:UEW852007 UOM852005:UOS852007 UYI852005:UYO852007 VIE852005:VIK852007 VSA852005:VSG852007 WBW852005:WCC852007 WLS852005:WLY852007 WVO852005:WVU852007 G917541:M917543 JC917541:JI917543 SY917541:TE917543 ACU917541:ADA917543 AMQ917541:AMW917543 AWM917541:AWS917543 BGI917541:BGO917543 BQE917541:BQK917543 CAA917541:CAG917543 CJW917541:CKC917543 CTS917541:CTY917543 DDO917541:DDU917543 DNK917541:DNQ917543 DXG917541:DXM917543 EHC917541:EHI917543 EQY917541:ERE917543 FAU917541:FBA917543 FKQ917541:FKW917543 FUM917541:FUS917543 GEI917541:GEO917543 GOE917541:GOK917543 GYA917541:GYG917543 HHW917541:HIC917543 HRS917541:HRY917543 IBO917541:IBU917543 ILK917541:ILQ917543 IVG917541:IVM917543 JFC917541:JFI917543 JOY917541:JPE917543 JYU917541:JZA917543 KIQ917541:KIW917543 KSM917541:KSS917543 LCI917541:LCO917543 LME917541:LMK917543 LWA917541:LWG917543 MFW917541:MGC917543 MPS917541:MPY917543 MZO917541:MZU917543 NJK917541:NJQ917543 NTG917541:NTM917543 ODC917541:ODI917543 OMY917541:ONE917543 OWU917541:OXA917543 PGQ917541:PGW917543 PQM917541:PQS917543 QAI917541:QAO917543 QKE917541:QKK917543 QUA917541:QUG917543 RDW917541:REC917543 RNS917541:RNY917543 RXO917541:RXU917543 SHK917541:SHQ917543 SRG917541:SRM917543 TBC917541:TBI917543 TKY917541:TLE917543 TUU917541:TVA917543 UEQ917541:UEW917543 UOM917541:UOS917543 UYI917541:UYO917543 VIE917541:VIK917543 VSA917541:VSG917543 WBW917541:WCC917543 WLS917541:WLY917543 WVO917541:WVU917543 G983077:M983079 JC983077:JI983079 SY983077:TE983079 ACU983077:ADA983079 AMQ983077:AMW983079 AWM983077:AWS983079 BGI983077:BGO983079 BQE983077:BQK983079 CAA983077:CAG983079 CJW983077:CKC983079 CTS983077:CTY983079 DDO983077:DDU983079 DNK983077:DNQ983079 DXG983077:DXM983079 EHC983077:EHI983079 EQY983077:ERE983079 FAU983077:FBA983079 FKQ983077:FKW983079 FUM983077:FUS983079 GEI983077:GEO983079 GOE983077:GOK983079 GYA983077:GYG983079 HHW983077:HIC983079 HRS983077:HRY983079 IBO983077:IBU983079 ILK983077:ILQ983079 IVG983077:IVM983079 JFC983077:JFI983079 JOY983077:JPE983079 JYU983077:JZA983079 KIQ983077:KIW983079 KSM983077:KSS983079 LCI983077:LCO983079 LME983077:LMK983079 LWA983077:LWG983079 MFW983077:MGC983079 MPS983077:MPY983079 MZO983077:MZU983079 NJK983077:NJQ983079 NTG983077:NTM983079 ODC983077:ODI983079 OMY983077:ONE983079 OWU983077:OXA983079 PGQ983077:PGW983079 PQM983077:PQS983079 QAI983077:QAO983079 QKE983077:QKK983079 QUA983077:QUG983079 RDW983077:REC983079 RNS983077:RNY983079 RXO983077:RXU983079 SHK983077:SHQ983079 SRG983077:SRM983079 TBC983077:TBI983079 TKY983077:TLE983079 TUU983077:TVA983079 UEQ983077:UEW983079 UOM983077:UOS983079 UYI983077:UYO983079 VIE983077:VIK983079 VSA983077:VSG983079 WBW983077:WCC983079 WLS983077:WLY983079 G38:M39 G37:M37" xr:uid="{00000000-0002-0000-0200-000010000000}">
      <formula1>$AW$35:$AW$40</formula1>
    </dataValidation>
    <dataValidation type="list" allowBlank="1" showInputMessage="1" sqref="JC34:JI36 WVO983074:WVU983076 WLS983074:WLY983076 WBW983074:WCC983076 VSA983074:VSG983076 VIE983074:VIK983076 UYI983074:UYO983076 UOM983074:UOS983076 UEQ983074:UEW983076 TUU983074:TVA983076 TKY983074:TLE983076 TBC983074:TBI983076 SRG983074:SRM983076 SHK983074:SHQ983076 RXO983074:RXU983076 RNS983074:RNY983076 RDW983074:REC983076 QUA983074:QUG983076 QKE983074:QKK983076 QAI983074:QAO983076 PQM983074:PQS983076 PGQ983074:PGW983076 OWU983074:OXA983076 OMY983074:ONE983076 ODC983074:ODI983076 NTG983074:NTM983076 NJK983074:NJQ983076 MZO983074:MZU983076 MPS983074:MPY983076 MFW983074:MGC983076 LWA983074:LWG983076 LME983074:LMK983076 LCI983074:LCO983076 KSM983074:KSS983076 KIQ983074:KIW983076 JYU983074:JZA983076 JOY983074:JPE983076 JFC983074:JFI983076 IVG983074:IVM983076 ILK983074:ILQ983076 IBO983074:IBU983076 HRS983074:HRY983076 HHW983074:HIC983076 GYA983074:GYG983076 GOE983074:GOK983076 GEI983074:GEO983076 FUM983074:FUS983076 FKQ983074:FKW983076 FAU983074:FBA983076 EQY983074:ERE983076 EHC983074:EHI983076 DXG983074:DXM983076 DNK983074:DNQ983076 DDO983074:DDU983076 CTS983074:CTY983076 CJW983074:CKC983076 CAA983074:CAG983076 BQE983074:BQK983076 BGI983074:BGO983076 AWM983074:AWS983076 AMQ983074:AMW983076 ACU983074:ADA983076 SY983074:TE983076 JC983074:JI983076 G983074:M983076 WVO917538:WVU917540 WLS917538:WLY917540 WBW917538:WCC917540 VSA917538:VSG917540 VIE917538:VIK917540 UYI917538:UYO917540 UOM917538:UOS917540 UEQ917538:UEW917540 TUU917538:TVA917540 TKY917538:TLE917540 TBC917538:TBI917540 SRG917538:SRM917540 SHK917538:SHQ917540 RXO917538:RXU917540 RNS917538:RNY917540 RDW917538:REC917540 QUA917538:QUG917540 QKE917538:QKK917540 QAI917538:QAO917540 PQM917538:PQS917540 PGQ917538:PGW917540 OWU917538:OXA917540 OMY917538:ONE917540 ODC917538:ODI917540 NTG917538:NTM917540 NJK917538:NJQ917540 MZO917538:MZU917540 MPS917538:MPY917540 MFW917538:MGC917540 LWA917538:LWG917540 LME917538:LMK917540 LCI917538:LCO917540 KSM917538:KSS917540 KIQ917538:KIW917540 JYU917538:JZA917540 JOY917538:JPE917540 JFC917538:JFI917540 IVG917538:IVM917540 ILK917538:ILQ917540 IBO917538:IBU917540 HRS917538:HRY917540 HHW917538:HIC917540 GYA917538:GYG917540 GOE917538:GOK917540 GEI917538:GEO917540 FUM917538:FUS917540 FKQ917538:FKW917540 FAU917538:FBA917540 EQY917538:ERE917540 EHC917538:EHI917540 DXG917538:DXM917540 DNK917538:DNQ917540 DDO917538:DDU917540 CTS917538:CTY917540 CJW917538:CKC917540 CAA917538:CAG917540 BQE917538:BQK917540 BGI917538:BGO917540 AWM917538:AWS917540 AMQ917538:AMW917540 ACU917538:ADA917540 SY917538:TE917540 JC917538:JI917540 G917538:M917540 WVO852002:WVU852004 WLS852002:WLY852004 WBW852002:WCC852004 VSA852002:VSG852004 VIE852002:VIK852004 UYI852002:UYO852004 UOM852002:UOS852004 UEQ852002:UEW852004 TUU852002:TVA852004 TKY852002:TLE852004 TBC852002:TBI852004 SRG852002:SRM852004 SHK852002:SHQ852004 RXO852002:RXU852004 RNS852002:RNY852004 RDW852002:REC852004 QUA852002:QUG852004 QKE852002:QKK852004 QAI852002:QAO852004 PQM852002:PQS852004 PGQ852002:PGW852004 OWU852002:OXA852004 OMY852002:ONE852004 ODC852002:ODI852004 NTG852002:NTM852004 NJK852002:NJQ852004 MZO852002:MZU852004 MPS852002:MPY852004 MFW852002:MGC852004 LWA852002:LWG852004 LME852002:LMK852004 LCI852002:LCO852004 KSM852002:KSS852004 KIQ852002:KIW852004 JYU852002:JZA852004 JOY852002:JPE852004 JFC852002:JFI852004 IVG852002:IVM852004 ILK852002:ILQ852004 IBO852002:IBU852004 HRS852002:HRY852004 HHW852002:HIC852004 GYA852002:GYG852004 GOE852002:GOK852004 GEI852002:GEO852004 FUM852002:FUS852004 FKQ852002:FKW852004 FAU852002:FBA852004 EQY852002:ERE852004 EHC852002:EHI852004 DXG852002:DXM852004 DNK852002:DNQ852004 DDO852002:DDU852004 CTS852002:CTY852004 CJW852002:CKC852004 CAA852002:CAG852004 BQE852002:BQK852004 BGI852002:BGO852004 AWM852002:AWS852004 AMQ852002:AMW852004 ACU852002:ADA852004 SY852002:TE852004 JC852002:JI852004 G852002:M852004 WVO786466:WVU786468 WLS786466:WLY786468 WBW786466:WCC786468 VSA786466:VSG786468 VIE786466:VIK786468 UYI786466:UYO786468 UOM786466:UOS786468 UEQ786466:UEW786468 TUU786466:TVA786468 TKY786466:TLE786468 TBC786466:TBI786468 SRG786466:SRM786468 SHK786466:SHQ786468 RXO786466:RXU786468 RNS786466:RNY786468 RDW786466:REC786468 QUA786466:QUG786468 QKE786466:QKK786468 QAI786466:QAO786468 PQM786466:PQS786468 PGQ786466:PGW786468 OWU786466:OXA786468 OMY786466:ONE786468 ODC786466:ODI786468 NTG786466:NTM786468 NJK786466:NJQ786468 MZO786466:MZU786468 MPS786466:MPY786468 MFW786466:MGC786468 LWA786466:LWG786468 LME786466:LMK786468 LCI786466:LCO786468 KSM786466:KSS786468 KIQ786466:KIW786468 JYU786466:JZA786468 JOY786466:JPE786468 JFC786466:JFI786468 IVG786466:IVM786468 ILK786466:ILQ786468 IBO786466:IBU786468 HRS786466:HRY786468 HHW786466:HIC786468 GYA786466:GYG786468 GOE786466:GOK786468 GEI786466:GEO786468 FUM786466:FUS786468 FKQ786466:FKW786468 FAU786466:FBA786468 EQY786466:ERE786468 EHC786466:EHI786468 DXG786466:DXM786468 DNK786466:DNQ786468 DDO786466:DDU786468 CTS786466:CTY786468 CJW786466:CKC786468 CAA786466:CAG786468 BQE786466:BQK786468 BGI786466:BGO786468 AWM786466:AWS786468 AMQ786466:AMW786468 ACU786466:ADA786468 SY786466:TE786468 JC786466:JI786468 G786466:M786468 WVO720930:WVU720932 WLS720930:WLY720932 WBW720930:WCC720932 VSA720930:VSG720932 VIE720930:VIK720932 UYI720930:UYO720932 UOM720930:UOS720932 UEQ720930:UEW720932 TUU720930:TVA720932 TKY720930:TLE720932 TBC720930:TBI720932 SRG720930:SRM720932 SHK720930:SHQ720932 RXO720930:RXU720932 RNS720930:RNY720932 RDW720930:REC720932 QUA720930:QUG720932 QKE720930:QKK720932 QAI720930:QAO720932 PQM720930:PQS720932 PGQ720930:PGW720932 OWU720930:OXA720932 OMY720930:ONE720932 ODC720930:ODI720932 NTG720930:NTM720932 NJK720930:NJQ720932 MZO720930:MZU720932 MPS720930:MPY720932 MFW720930:MGC720932 LWA720930:LWG720932 LME720930:LMK720932 LCI720930:LCO720932 KSM720930:KSS720932 KIQ720930:KIW720932 JYU720930:JZA720932 JOY720930:JPE720932 JFC720930:JFI720932 IVG720930:IVM720932 ILK720930:ILQ720932 IBO720930:IBU720932 HRS720930:HRY720932 HHW720930:HIC720932 GYA720930:GYG720932 GOE720930:GOK720932 GEI720930:GEO720932 FUM720930:FUS720932 FKQ720930:FKW720932 FAU720930:FBA720932 EQY720930:ERE720932 EHC720930:EHI720932 DXG720930:DXM720932 DNK720930:DNQ720932 DDO720930:DDU720932 CTS720930:CTY720932 CJW720930:CKC720932 CAA720930:CAG720932 BQE720930:BQK720932 BGI720930:BGO720932 AWM720930:AWS720932 AMQ720930:AMW720932 ACU720930:ADA720932 SY720930:TE720932 JC720930:JI720932 G720930:M720932 WVO655394:WVU655396 WLS655394:WLY655396 WBW655394:WCC655396 VSA655394:VSG655396 VIE655394:VIK655396 UYI655394:UYO655396 UOM655394:UOS655396 UEQ655394:UEW655396 TUU655394:TVA655396 TKY655394:TLE655396 TBC655394:TBI655396 SRG655394:SRM655396 SHK655394:SHQ655396 RXO655394:RXU655396 RNS655394:RNY655396 RDW655394:REC655396 QUA655394:QUG655396 QKE655394:QKK655396 QAI655394:QAO655396 PQM655394:PQS655396 PGQ655394:PGW655396 OWU655394:OXA655396 OMY655394:ONE655396 ODC655394:ODI655396 NTG655394:NTM655396 NJK655394:NJQ655396 MZO655394:MZU655396 MPS655394:MPY655396 MFW655394:MGC655396 LWA655394:LWG655396 LME655394:LMK655396 LCI655394:LCO655396 KSM655394:KSS655396 KIQ655394:KIW655396 JYU655394:JZA655396 JOY655394:JPE655396 JFC655394:JFI655396 IVG655394:IVM655396 ILK655394:ILQ655396 IBO655394:IBU655396 HRS655394:HRY655396 HHW655394:HIC655396 GYA655394:GYG655396 GOE655394:GOK655396 GEI655394:GEO655396 FUM655394:FUS655396 FKQ655394:FKW655396 FAU655394:FBA655396 EQY655394:ERE655396 EHC655394:EHI655396 DXG655394:DXM655396 DNK655394:DNQ655396 DDO655394:DDU655396 CTS655394:CTY655396 CJW655394:CKC655396 CAA655394:CAG655396 BQE655394:BQK655396 BGI655394:BGO655396 AWM655394:AWS655396 AMQ655394:AMW655396 ACU655394:ADA655396 SY655394:TE655396 JC655394:JI655396 G655394:M655396 WVO589858:WVU589860 WLS589858:WLY589860 WBW589858:WCC589860 VSA589858:VSG589860 VIE589858:VIK589860 UYI589858:UYO589860 UOM589858:UOS589860 UEQ589858:UEW589860 TUU589858:TVA589860 TKY589858:TLE589860 TBC589858:TBI589860 SRG589858:SRM589860 SHK589858:SHQ589860 RXO589858:RXU589860 RNS589858:RNY589860 RDW589858:REC589860 QUA589858:QUG589860 QKE589858:QKK589860 QAI589858:QAO589860 PQM589858:PQS589860 PGQ589858:PGW589860 OWU589858:OXA589860 OMY589858:ONE589860 ODC589858:ODI589860 NTG589858:NTM589860 NJK589858:NJQ589860 MZO589858:MZU589860 MPS589858:MPY589860 MFW589858:MGC589860 LWA589858:LWG589860 LME589858:LMK589860 LCI589858:LCO589860 KSM589858:KSS589860 KIQ589858:KIW589860 JYU589858:JZA589860 JOY589858:JPE589860 JFC589858:JFI589860 IVG589858:IVM589860 ILK589858:ILQ589860 IBO589858:IBU589860 HRS589858:HRY589860 HHW589858:HIC589860 GYA589858:GYG589860 GOE589858:GOK589860 GEI589858:GEO589860 FUM589858:FUS589860 FKQ589858:FKW589860 FAU589858:FBA589860 EQY589858:ERE589860 EHC589858:EHI589860 DXG589858:DXM589860 DNK589858:DNQ589860 DDO589858:DDU589860 CTS589858:CTY589860 CJW589858:CKC589860 CAA589858:CAG589860 BQE589858:BQK589860 BGI589858:BGO589860 AWM589858:AWS589860 AMQ589858:AMW589860 ACU589858:ADA589860 SY589858:TE589860 JC589858:JI589860 G589858:M589860 WVO524322:WVU524324 WLS524322:WLY524324 WBW524322:WCC524324 VSA524322:VSG524324 VIE524322:VIK524324 UYI524322:UYO524324 UOM524322:UOS524324 UEQ524322:UEW524324 TUU524322:TVA524324 TKY524322:TLE524324 TBC524322:TBI524324 SRG524322:SRM524324 SHK524322:SHQ524324 RXO524322:RXU524324 RNS524322:RNY524324 RDW524322:REC524324 QUA524322:QUG524324 QKE524322:QKK524324 QAI524322:QAO524324 PQM524322:PQS524324 PGQ524322:PGW524324 OWU524322:OXA524324 OMY524322:ONE524324 ODC524322:ODI524324 NTG524322:NTM524324 NJK524322:NJQ524324 MZO524322:MZU524324 MPS524322:MPY524324 MFW524322:MGC524324 LWA524322:LWG524324 LME524322:LMK524324 LCI524322:LCO524324 KSM524322:KSS524324 KIQ524322:KIW524324 JYU524322:JZA524324 JOY524322:JPE524324 JFC524322:JFI524324 IVG524322:IVM524324 ILK524322:ILQ524324 IBO524322:IBU524324 HRS524322:HRY524324 HHW524322:HIC524324 GYA524322:GYG524324 GOE524322:GOK524324 GEI524322:GEO524324 FUM524322:FUS524324 FKQ524322:FKW524324 FAU524322:FBA524324 EQY524322:ERE524324 EHC524322:EHI524324 DXG524322:DXM524324 DNK524322:DNQ524324 DDO524322:DDU524324 CTS524322:CTY524324 CJW524322:CKC524324 CAA524322:CAG524324 BQE524322:BQK524324 BGI524322:BGO524324 AWM524322:AWS524324 AMQ524322:AMW524324 ACU524322:ADA524324 SY524322:TE524324 JC524322:JI524324 G524322:M524324 WVO458786:WVU458788 WLS458786:WLY458788 WBW458786:WCC458788 VSA458786:VSG458788 VIE458786:VIK458788 UYI458786:UYO458788 UOM458786:UOS458788 UEQ458786:UEW458788 TUU458786:TVA458788 TKY458786:TLE458788 TBC458786:TBI458788 SRG458786:SRM458788 SHK458786:SHQ458788 RXO458786:RXU458788 RNS458786:RNY458788 RDW458786:REC458788 QUA458786:QUG458788 QKE458786:QKK458788 QAI458786:QAO458788 PQM458786:PQS458788 PGQ458786:PGW458788 OWU458786:OXA458788 OMY458786:ONE458788 ODC458786:ODI458788 NTG458786:NTM458788 NJK458786:NJQ458788 MZO458786:MZU458788 MPS458786:MPY458788 MFW458786:MGC458788 LWA458786:LWG458788 LME458786:LMK458788 LCI458786:LCO458788 KSM458786:KSS458788 KIQ458786:KIW458788 JYU458786:JZA458788 JOY458786:JPE458788 JFC458786:JFI458788 IVG458786:IVM458788 ILK458786:ILQ458788 IBO458786:IBU458788 HRS458786:HRY458788 HHW458786:HIC458788 GYA458786:GYG458788 GOE458786:GOK458788 GEI458786:GEO458788 FUM458786:FUS458788 FKQ458786:FKW458788 FAU458786:FBA458788 EQY458786:ERE458788 EHC458786:EHI458788 DXG458786:DXM458788 DNK458786:DNQ458788 DDO458786:DDU458788 CTS458786:CTY458788 CJW458786:CKC458788 CAA458786:CAG458788 BQE458786:BQK458788 BGI458786:BGO458788 AWM458786:AWS458788 AMQ458786:AMW458788 ACU458786:ADA458788 SY458786:TE458788 JC458786:JI458788 G458786:M458788 WVO393250:WVU393252 WLS393250:WLY393252 WBW393250:WCC393252 VSA393250:VSG393252 VIE393250:VIK393252 UYI393250:UYO393252 UOM393250:UOS393252 UEQ393250:UEW393252 TUU393250:TVA393252 TKY393250:TLE393252 TBC393250:TBI393252 SRG393250:SRM393252 SHK393250:SHQ393252 RXO393250:RXU393252 RNS393250:RNY393252 RDW393250:REC393252 QUA393250:QUG393252 QKE393250:QKK393252 QAI393250:QAO393252 PQM393250:PQS393252 PGQ393250:PGW393252 OWU393250:OXA393252 OMY393250:ONE393252 ODC393250:ODI393252 NTG393250:NTM393252 NJK393250:NJQ393252 MZO393250:MZU393252 MPS393250:MPY393252 MFW393250:MGC393252 LWA393250:LWG393252 LME393250:LMK393252 LCI393250:LCO393252 KSM393250:KSS393252 KIQ393250:KIW393252 JYU393250:JZA393252 JOY393250:JPE393252 JFC393250:JFI393252 IVG393250:IVM393252 ILK393250:ILQ393252 IBO393250:IBU393252 HRS393250:HRY393252 HHW393250:HIC393252 GYA393250:GYG393252 GOE393250:GOK393252 GEI393250:GEO393252 FUM393250:FUS393252 FKQ393250:FKW393252 FAU393250:FBA393252 EQY393250:ERE393252 EHC393250:EHI393252 DXG393250:DXM393252 DNK393250:DNQ393252 DDO393250:DDU393252 CTS393250:CTY393252 CJW393250:CKC393252 CAA393250:CAG393252 BQE393250:BQK393252 BGI393250:BGO393252 AWM393250:AWS393252 AMQ393250:AMW393252 ACU393250:ADA393252 SY393250:TE393252 JC393250:JI393252 G393250:M393252 WVO327714:WVU327716 WLS327714:WLY327716 WBW327714:WCC327716 VSA327714:VSG327716 VIE327714:VIK327716 UYI327714:UYO327716 UOM327714:UOS327716 UEQ327714:UEW327716 TUU327714:TVA327716 TKY327714:TLE327716 TBC327714:TBI327716 SRG327714:SRM327716 SHK327714:SHQ327716 RXO327714:RXU327716 RNS327714:RNY327716 RDW327714:REC327716 QUA327714:QUG327716 QKE327714:QKK327716 QAI327714:QAO327716 PQM327714:PQS327716 PGQ327714:PGW327716 OWU327714:OXA327716 OMY327714:ONE327716 ODC327714:ODI327716 NTG327714:NTM327716 NJK327714:NJQ327716 MZO327714:MZU327716 MPS327714:MPY327716 MFW327714:MGC327716 LWA327714:LWG327716 LME327714:LMK327716 LCI327714:LCO327716 KSM327714:KSS327716 KIQ327714:KIW327716 JYU327714:JZA327716 JOY327714:JPE327716 JFC327714:JFI327716 IVG327714:IVM327716 ILK327714:ILQ327716 IBO327714:IBU327716 HRS327714:HRY327716 HHW327714:HIC327716 GYA327714:GYG327716 GOE327714:GOK327716 GEI327714:GEO327716 FUM327714:FUS327716 FKQ327714:FKW327716 FAU327714:FBA327716 EQY327714:ERE327716 EHC327714:EHI327716 DXG327714:DXM327716 DNK327714:DNQ327716 DDO327714:DDU327716 CTS327714:CTY327716 CJW327714:CKC327716 CAA327714:CAG327716 BQE327714:BQK327716 BGI327714:BGO327716 AWM327714:AWS327716 AMQ327714:AMW327716 ACU327714:ADA327716 SY327714:TE327716 JC327714:JI327716 G327714:M327716 WVO262178:WVU262180 WLS262178:WLY262180 WBW262178:WCC262180 VSA262178:VSG262180 VIE262178:VIK262180 UYI262178:UYO262180 UOM262178:UOS262180 UEQ262178:UEW262180 TUU262178:TVA262180 TKY262178:TLE262180 TBC262178:TBI262180 SRG262178:SRM262180 SHK262178:SHQ262180 RXO262178:RXU262180 RNS262178:RNY262180 RDW262178:REC262180 QUA262178:QUG262180 QKE262178:QKK262180 QAI262178:QAO262180 PQM262178:PQS262180 PGQ262178:PGW262180 OWU262178:OXA262180 OMY262178:ONE262180 ODC262178:ODI262180 NTG262178:NTM262180 NJK262178:NJQ262180 MZO262178:MZU262180 MPS262178:MPY262180 MFW262178:MGC262180 LWA262178:LWG262180 LME262178:LMK262180 LCI262178:LCO262180 KSM262178:KSS262180 KIQ262178:KIW262180 JYU262178:JZA262180 JOY262178:JPE262180 JFC262178:JFI262180 IVG262178:IVM262180 ILK262178:ILQ262180 IBO262178:IBU262180 HRS262178:HRY262180 HHW262178:HIC262180 GYA262178:GYG262180 GOE262178:GOK262180 GEI262178:GEO262180 FUM262178:FUS262180 FKQ262178:FKW262180 FAU262178:FBA262180 EQY262178:ERE262180 EHC262178:EHI262180 DXG262178:DXM262180 DNK262178:DNQ262180 DDO262178:DDU262180 CTS262178:CTY262180 CJW262178:CKC262180 CAA262178:CAG262180 BQE262178:BQK262180 BGI262178:BGO262180 AWM262178:AWS262180 AMQ262178:AMW262180 ACU262178:ADA262180 SY262178:TE262180 JC262178:JI262180 G262178:M262180 WVO196642:WVU196644 WLS196642:WLY196644 WBW196642:WCC196644 VSA196642:VSG196644 VIE196642:VIK196644 UYI196642:UYO196644 UOM196642:UOS196644 UEQ196642:UEW196644 TUU196642:TVA196644 TKY196642:TLE196644 TBC196642:TBI196644 SRG196642:SRM196644 SHK196642:SHQ196644 RXO196642:RXU196644 RNS196642:RNY196644 RDW196642:REC196644 QUA196642:QUG196644 QKE196642:QKK196644 QAI196642:QAO196644 PQM196642:PQS196644 PGQ196642:PGW196644 OWU196642:OXA196644 OMY196642:ONE196644 ODC196642:ODI196644 NTG196642:NTM196644 NJK196642:NJQ196644 MZO196642:MZU196644 MPS196642:MPY196644 MFW196642:MGC196644 LWA196642:LWG196644 LME196642:LMK196644 LCI196642:LCO196644 KSM196642:KSS196644 KIQ196642:KIW196644 JYU196642:JZA196644 JOY196642:JPE196644 JFC196642:JFI196644 IVG196642:IVM196644 ILK196642:ILQ196644 IBO196642:IBU196644 HRS196642:HRY196644 HHW196642:HIC196644 GYA196642:GYG196644 GOE196642:GOK196644 GEI196642:GEO196644 FUM196642:FUS196644 FKQ196642:FKW196644 FAU196642:FBA196644 EQY196642:ERE196644 EHC196642:EHI196644 DXG196642:DXM196644 DNK196642:DNQ196644 DDO196642:DDU196644 CTS196642:CTY196644 CJW196642:CKC196644 CAA196642:CAG196644 BQE196642:BQK196644 BGI196642:BGO196644 AWM196642:AWS196644 AMQ196642:AMW196644 ACU196642:ADA196644 SY196642:TE196644 JC196642:JI196644 G196642:M196644 WVO131106:WVU131108 WLS131106:WLY131108 WBW131106:WCC131108 VSA131106:VSG131108 VIE131106:VIK131108 UYI131106:UYO131108 UOM131106:UOS131108 UEQ131106:UEW131108 TUU131106:TVA131108 TKY131106:TLE131108 TBC131106:TBI131108 SRG131106:SRM131108 SHK131106:SHQ131108 RXO131106:RXU131108 RNS131106:RNY131108 RDW131106:REC131108 QUA131106:QUG131108 QKE131106:QKK131108 QAI131106:QAO131108 PQM131106:PQS131108 PGQ131106:PGW131108 OWU131106:OXA131108 OMY131106:ONE131108 ODC131106:ODI131108 NTG131106:NTM131108 NJK131106:NJQ131108 MZO131106:MZU131108 MPS131106:MPY131108 MFW131106:MGC131108 LWA131106:LWG131108 LME131106:LMK131108 LCI131106:LCO131108 KSM131106:KSS131108 KIQ131106:KIW131108 JYU131106:JZA131108 JOY131106:JPE131108 JFC131106:JFI131108 IVG131106:IVM131108 ILK131106:ILQ131108 IBO131106:IBU131108 HRS131106:HRY131108 HHW131106:HIC131108 GYA131106:GYG131108 GOE131106:GOK131108 GEI131106:GEO131108 FUM131106:FUS131108 FKQ131106:FKW131108 FAU131106:FBA131108 EQY131106:ERE131108 EHC131106:EHI131108 DXG131106:DXM131108 DNK131106:DNQ131108 DDO131106:DDU131108 CTS131106:CTY131108 CJW131106:CKC131108 CAA131106:CAG131108 BQE131106:BQK131108 BGI131106:BGO131108 AWM131106:AWS131108 AMQ131106:AMW131108 ACU131106:ADA131108 SY131106:TE131108 JC131106:JI131108 G131106:M131108 WVO65570:WVU65572 WLS65570:WLY65572 WBW65570:WCC65572 VSA65570:VSG65572 VIE65570:VIK65572 UYI65570:UYO65572 UOM65570:UOS65572 UEQ65570:UEW65572 TUU65570:TVA65572 TKY65570:TLE65572 TBC65570:TBI65572 SRG65570:SRM65572 SHK65570:SHQ65572 RXO65570:RXU65572 RNS65570:RNY65572 RDW65570:REC65572 QUA65570:QUG65572 QKE65570:QKK65572 QAI65570:QAO65572 PQM65570:PQS65572 PGQ65570:PGW65572 OWU65570:OXA65572 OMY65570:ONE65572 ODC65570:ODI65572 NTG65570:NTM65572 NJK65570:NJQ65572 MZO65570:MZU65572 MPS65570:MPY65572 MFW65570:MGC65572 LWA65570:LWG65572 LME65570:LMK65572 LCI65570:LCO65572 KSM65570:KSS65572 KIQ65570:KIW65572 JYU65570:JZA65572 JOY65570:JPE65572 JFC65570:JFI65572 IVG65570:IVM65572 ILK65570:ILQ65572 IBO65570:IBU65572 HRS65570:HRY65572 HHW65570:HIC65572 GYA65570:GYG65572 GOE65570:GOK65572 GEI65570:GEO65572 FUM65570:FUS65572 FKQ65570:FKW65572 FAU65570:FBA65572 EQY65570:ERE65572 EHC65570:EHI65572 DXG65570:DXM65572 DNK65570:DNQ65572 DDO65570:DDU65572 CTS65570:CTY65572 CJW65570:CKC65572 CAA65570:CAG65572 BQE65570:BQK65572 BGI65570:BGO65572 AWM65570:AWS65572 AMQ65570:AMW65572 ACU65570:ADA65572 SY65570:TE65572 JC65570:JI65572 G65570:M65572 WVO34:WVU36 WLS34:WLY36 WBW34:WCC36 VSA34:VSG36 VIE34:VIK36 UYI34:UYO36 UOM34:UOS36 UEQ34:UEW36 TUU34:TVA36 TKY34:TLE36 TBC34:TBI36 SRG34:SRM36 SHK34:SHQ36 RXO34:RXU36 RNS34:RNY36 RDW34:REC36 QUA34:QUG36 QKE34:QKK36 QAI34:QAO36 PQM34:PQS36 PGQ34:PGW36 OWU34:OXA36 OMY34:ONE36 ODC34:ODI36 NTG34:NTM36 NJK34:NJQ36 MZO34:MZU36 MPS34:MPY36 MFW34:MGC36 LWA34:LWG36 LME34:LMK36 LCI34:LCO36 KSM34:KSS36 KIQ34:KIW36 JYU34:JZA36 JOY34:JPE36 JFC34:JFI36 IVG34:IVM36 ILK34:ILQ36 IBO34:IBU36 HRS34:HRY36 HHW34:HIC36 GYA34:GYG36 GOE34:GOK36 GEI34:GEO36 FUM34:FUS36 FKQ34:FKW36 FAU34:FBA36 EQY34:ERE36 EHC34:EHI36 DXG34:DXM36 DNK34:DNQ36 DDO34:DDU36 CTS34:CTY36 CJW34:CKC36 CAA34:CAG36 BQE34:BQK36 BGI34:BGO36 AWM34:AWS36 AMQ34:AMW36 ACU34:ADA36 SY34:TE36 G35:M36 G34:M34" xr:uid="{00000000-0002-0000-0200-000012000000}">
      <formula1>$AW$47:$AW$53</formula1>
    </dataValidation>
  </dataValidations>
  <printOptions verticalCentered="1"/>
  <pageMargins left="0.82677165354330717" right="0.31496062992125984" top="0.51181102362204722" bottom="0.39370078740157483" header="0.35433070866141736" footer="0.19685039370078741"/>
  <pageSetup paperSize="9" scale="69" pageOrder="overThenDown"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記入の進め方 </vt:lpstr>
      <vt:lpstr>記入例</vt:lpstr>
      <vt:lpstr>生産管理日誌</vt:lpstr>
      <vt:lpstr>'記入の進め方 '!Print_Area</vt:lpstr>
      <vt:lpstr>記入例!Print_Area</vt:lpstr>
      <vt:lpstr>生産管理日誌!Print_Area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長谷川達郎</dc:creator>
  <cp:lastModifiedBy>山田 里菜</cp:lastModifiedBy>
  <cp:lastPrinted>2023-04-17T01:44:22Z</cp:lastPrinted>
  <dcterms:created xsi:type="dcterms:W3CDTF">2016-10-18T02:47:03Z</dcterms:created>
  <dcterms:modified xsi:type="dcterms:W3CDTF">2025-06-16T06:06:43Z</dcterms:modified>
</cp:coreProperties>
</file>