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Sv001141\mydoc$\7706\My Documents\香山\営農振興課\水稲精算管理日誌\"/>
    </mc:Choice>
  </mc:AlternateContent>
  <xr:revisionPtr revIDLastSave="0" documentId="13_ncr:1_{42A3BDCB-3464-451C-BB13-FD876722D13F}" xr6:coauthVersionLast="45" xr6:coauthVersionMax="45" xr10:uidLastSave="{00000000-0000-0000-0000-000000000000}"/>
  <bookViews>
    <workbookView xWindow="-120" yWindow="-120" windowWidth="20730" windowHeight="11160" activeTab="2" xr2:uid="{00000000-000D-0000-FFFF-FFFF00000000}"/>
  </bookViews>
  <sheets>
    <sheet name="記入の進め方 " sheetId="4" r:id="rId1"/>
    <sheet name="記入例" sheetId="3" r:id="rId2"/>
    <sheet name="生産管理日誌" sheetId="2" r:id="rId3"/>
  </sheets>
  <definedNames>
    <definedName name="_xlnm.Print_Area" localSheetId="0">'記入の進め方 '!$B$1:$AV$60</definedName>
    <definedName name="_xlnm.Print_Area" localSheetId="1">記入例!$A$1:$BV$68</definedName>
    <definedName name="_xlnm.Print_Area" localSheetId="2">生産管理日誌!$B$1:$AO$50</definedName>
  </definedNames>
  <calcPr calcId="191029"/>
</workbook>
</file>

<file path=xl/sharedStrings.xml><?xml version="1.0" encoding="utf-8"?>
<sst xmlns="http://schemas.openxmlformats.org/spreadsheetml/2006/main" count="581" uniqueCount="254">
  <si>
    <t>ＪＡ東びわこ</t>
    <rPh sb="2" eb="3">
      <t>ヒガシ</t>
    </rPh>
    <phoneticPr fontId="2"/>
  </si>
  <si>
    <t>本田除草剤</t>
    <rPh sb="0" eb="2">
      <t>ホンデン</t>
    </rPh>
    <rPh sb="2" eb="5">
      <t>ジョソウザイ</t>
    </rPh>
    <phoneticPr fontId="2"/>
  </si>
  <si>
    <t>取引先コード</t>
    <rPh sb="0" eb="3">
      <t>トリヒキサキ</t>
    </rPh>
    <phoneticPr fontId="2"/>
  </si>
  <si>
    <t>―</t>
    <phoneticPr fontId="2"/>
  </si>
  <si>
    <t>電話番号</t>
    <rPh sb="0" eb="2">
      <t>デンワ</t>
    </rPh>
    <rPh sb="2" eb="4">
      <t>バンゴウ</t>
    </rPh>
    <phoneticPr fontId="2"/>
  </si>
  <si>
    <t>品種名</t>
    <rPh sb="0" eb="2">
      <t>ヒンシュ</t>
    </rPh>
    <rPh sb="2" eb="3">
      <t>メイ</t>
    </rPh>
    <phoneticPr fontId="2"/>
  </si>
  <si>
    <t>受付印</t>
    <rPh sb="0" eb="2">
      <t>ウケツケ</t>
    </rPh>
    <rPh sb="2" eb="3">
      <t>ジルシ</t>
    </rPh>
    <phoneticPr fontId="2"/>
  </si>
  <si>
    <t>集落名</t>
    <rPh sb="0" eb="2">
      <t>シュウラク</t>
    </rPh>
    <rPh sb="2" eb="3">
      <t>メイ</t>
    </rPh>
    <phoneticPr fontId="2"/>
  </si>
  <si>
    <t>住所</t>
    <rPh sb="0" eb="2">
      <t>ジュウショ</t>
    </rPh>
    <phoneticPr fontId="2"/>
  </si>
  <si>
    <t>栽培管理者名</t>
    <rPh sb="0" eb="2">
      <t>サイバイ</t>
    </rPh>
    <rPh sb="2" eb="5">
      <t>カンリシャ</t>
    </rPh>
    <rPh sb="5" eb="6">
      <t>メイ</t>
    </rPh>
    <phoneticPr fontId="2"/>
  </si>
  <si>
    <t>㊞</t>
    <phoneticPr fontId="2"/>
  </si>
  <si>
    <t>出荷対応</t>
    <rPh sb="0" eb="2">
      <t>シュッカ</t>
    </rPh>
    <rPh sb="2" eb="4">
      <t>タイオウ</t>
    </rPh>
    <phoneticPr fontId="2"/>
  </si>
  <si>
    <t>栽培区分</t>
    <rPh sb="0" eb="2">
      <t>サイバイ</t>
    </rPh>
    <rPh sb="2" eb="4">
      <t>クブン</t>
    </rPh>
    <phoneticPr fontId="2"/>
  </si>
  <si>
    <t>出荷予定袋数</t>
    <rPh sb="0" eb="2">
      <t>シュッカ</t>
    </rPh>
    <rPh sb="2" eb="4">
      <t>ヨテイ</t>
    </rPh>
    <rPh sb="4" eb="5">
      <t>フクロ</t>
    </rPh>
    <rPh sb="5" eb="6">
      <t>スウ</t>
    </rPh>
    <phoneticPr fontId="2"/>
  </si>
  <si>
    <t>袋</t>
    <rPh sb="0" eb="1">
      <t>フクロ</t>
    </rPh>
    <phoneticPr fontId="2"/>
  </si>
  <si>
    <t>確認印</t>
    <rPh sb="0" eb="3">
      <t>カクニンイン</t>
    </rPh>
    <phoneticPr fontId="2"/>
  </si>
  <si>
    <t>土づくり</t>
    <rPh sb="0" eb="1">
      <t>ツチ</t>
    </rPh>
    <phoneticPr fontId="2"/>
  </si>
  <si>
    <t>田華の豊稲</t>
    <rPh sb="0" eb="1">
      <t>デン</t>
    </rPh>
    <rPh sb="1" eb="2">
      <t>カ</t>
    </rPh>
    <rPh sb="3" eb="4">
      <t>ホウ</t>
    </rPh>
    <rPh sb="4" eb="5">
      <t>トウ</t>
    </rPh>
    <phoneticPr fontId="2"/>
  </si>
  <si>
    <t>圃場所在地１</t>
    <rPh sb="0" eb="2">
      <t>ホジョウ</t>
    </rPh>
    <rPh sb="2" eb="5">
      <t>ショザイチ</t>
    </rPh>
    <phoneticPr fontId="2"/>
  </si>
  <si>
    <t>栽培面積</t>
    <rPh sb="0" eb="2">
      <t>サイバイ</t>
    </rPh>
    <rPh sb="2" eb="4">
      <t>メンセキ</t>
    </rPh>
    <phoneticPr fontId="2"/>
  </si>
  <si>
    <t>a</t>
    <phoneticPr fontId="2"/>
  </si>
  <si>
    <t>粒状石灰窒素</t>
    <rPh sb="0" eb="2">
      <t>リュウジョウ</t>
    </rPh>
    <rPh sb="2" eb="4">
      <t>セッカイ</t>
    </rPh>
    <rPh sb="4" eb="6">
      <t>チッソ</t>
    </rPh>
    <phoneticPr fontId="2"/>
  </si>
  <si>
    <t>圃場所在地２</t>
    <rPh sb="0" eb="2">
      <t>ホジョウ</t>
    </rPh>
    <rPh sb="2" eb="5">
      <t>ショザイチ</t>
    </rPh>
    <phoneticPr fontId="2"/>
  </si>
  <si>
    <t>アイアンサポート</t>
    <phoneticPr fontId="2"/>
  </si>
  <si>
    <t>圃場所在地３</t>
    <rPh sb="0" eb="2">
      <t>ホジョウ</t>
    </rPh>
    <rPh sb="2" eb="5">
      <t>ショザイチ</t>
    </rPh>
    <phoneticPr fontId="2"/>
  </si>
  <si>
    <t>マルチサポート２号</t>
    <rPh sb="8" eb="9">
      <t>ゴウ</t>
    </rPh>
    <phoneticPr fontId="2"/>
  </si>
  <si>
    <t>　※栽培管理者名は自署の場合、押印は必要ありません。</t>
    <rPh sb="2" eb="4">
      <t>サイバイ</t>
    </rPh>
    <rPh sb="4" eb="7">
      <t>カンリシャ</t>
    </rPh>
    <rPh sb="7" eb="8">
      <t>メイ</t>
    </rPh>
    <rPh sb="9" eb="11">
      <t>ジショ</t>
    </rPh>
    <rPh sb="12" eb="14">
      <t>バアイ</t>
    </rPh>
    <rPh sb="15" eb="17">
      <t>オウイン</t>
    </rPh>
    <rPh sb="18" eb="20">
      <t>ヒツヨウ</t>
    </rPh>
    <phoneticPr fontId="2"/>
  </si>
  <si>
    <t>項　　目</t>
    <rPh sb="0" eb="1">
      <t>コウ</t>
    </rPh>
    <rPh sb="3" eb="4">
      <t>メ</t>
    </rPh>
    <phoneticPr fontId="2"/>
  </si>
  <si>
    <t>資　材　名</t>
    <rPh sb="0" eb="1">
      <t>モト</t>
    </rPh>
    <rPh sb="2" eb="3">
      <t>ザイ</t>
    </rPh>
    <rPh sb="4" eb="5">
      <t>メイ</t>
    </rPh>
    <phoneticPr fontId="2"/>
  </si>
  <si>
    <t>使　用　量</t>
    <rPh sb="0" eb="1">
      <t>シ</t>
    </rPh>
    <rPh sb="2" eb="3">
      <t>ヨウ</t>
    </rPh>
    <rPh sb="4" eb="5">
      <t>リョウ</t>
    </rPh>
    <phoneticPr fontId="2"/>
  </si>
  <si>
    <t>単位</t>
    <rPh sb="0" eb="2">
      <t>タンイ</t>
    </rPh>
    <phoneticPr fontId="2"/>
  </si>
  <si>
    <t>農　作　業　月　日</t>
    <rPh sb="0" eb="1">
      <t>ノウ</t>
    </rPh>
    <rPh sb="2" eb="3">
      <t>サク</t>
    </rPh>
    <rPh sb="4" eb="5">
      <t>ギョウ</t>
    </rPh>
    <rPh sb="6" eb="7">
      <t>ツキ</t>
    </rPh>
    <rPh sb="8" eb="9">
      <t>ヒ</t>
    </rPh>
    <phoneticPr fontId="2"/>
  </si>
  <si>
    <t>備　　考
(JA以外での購入先等)</t>
    <rPh sb="0" eb="4">
      <t>ビコウ</t>
    </rPh>
    <rPh sb="8" eb="10">
      <t>イガイ</t>
    </rPh>
    <rPh sb="12" eb="15">
      <t>コウニュウサキ</t>
    </rPh>
    <rPh sb="15" eb="16">
      <t>トウ</t>
    </rPh>
    <phoneticPr fontId="2"/>
  </si>
  <si>
    <t>種子消毒</t>
    <rPh sb="0" eb="2">
      <t>シュシ</t>
    </rPh>
    <rPh sb="2" eb="4">
      <t>ショウドク</t>
    </rPh>
    <phoneticPr fontId="2"/>
  </si>
  <si>
    <t>スミチオン乳剤</t>
    <rPh sb="5" eb="7">
      <t>ニュウザイ</t>
    </rPh>
    <phoneticPr fontId="2"/>
  </si>
  <si>
    <t>土 　 づ  　く  　り</t>
    <rPh sb="0" eb="1">
      <t>ツチ</t>
    </rPh>
    <phoneticPr fontId="2"/>
  </si>
  <si>
    <t>ｋｇ／１０a</t>
    <phoneticPr fontId="2"/>
  </si>
  <si>
    <t>月</t>
    <rPh sb="0" eb="1">
      <t>ツキ</t>
    </rPh>
    <phoneticPr fontId="2"/>
  </si>
  <si>
    <t>日</t>
    <rPh sb="0" eb="1">
      <t>ヒ</t>
    </rPh>
    <phoneticPr fontId="2"/>
  </si>
  <si>
    <t>～</t>
    <phoneticPr fontId="2"/>
  </si>
  <si>
    <t>テクリードＣフロアブル</t>
    <phoneticPr fontId="2"/>
  </si>
  <si>
    <t>～</t>
    <phoneticPr fontId="2"/>
  </si>
  <si>
    <t>エコホープDJ</t>
    <phoneticPr fontId="2"/>
  </si>
  <si>
    <t>籾種</t>
    <rPh sb="0" eb="1">
      <t>モミ</t>
    </rPh>
    <rPh sb="1" eb="2">
      <t>タネ</t>
    </rPh>
    <phoneticPr fontId="2"/>
  </si>
  <si>
    <t>ＪＡで購入</t>
    <rPh sb="3" eb="5">
      <t>コウニュウ</t>
    </rPh>
    <phoneticPr fontId="2"/>
  </si>
  <si>
    <t>ｋｇ</t>
    <phoneticPr fontId="2"/>
  </si>
  <si>
    <t>自家採種</t>
    <rPh sb="0" eb="2">
      <t>ジカ</t>
    </rPh>
    <rPh sb="2" eb="4">
      <t>サイシュ</t>
    </rPh>
    <phoneticPr fontId="2"/>
  </si>
  <si>
    <t>ＪＡ以外で購入</t>
    <rPh sb="2" eb="4">
      <t>イガイ</t>
    </rPh>
    <rPh sb="5" eb="7">
      <t>コウニュウ</t>
    </rPh>
    <phoneticPr fontId="2"/>
  </si>
  <si>
    <t>温湯消毒</t>
    <rPh sb="0" eb="1">
      <t>オン</t>
    </rPh>
    <rPh sb="1" eb="2">
      <t>トウ</t>
    </rPh>
    <rPh sb="2" eb="4">
      <t>ショウドク</t>
    </rPh>
    <phoneticPr fontId="2"/>
  </si>
  <si>
    <t>育苗</t>
    <rPh sb="0" eb="2">
      <t>イクビョウ</t>
    </rPh>
    <phoneticPr fontId="2"/>
  </si>
  <si>
    <t>枚</t>
    <rPh sb="0" eb="1">
      <t>マイ</t>
    </rPh>
    <phoneticPr fontId="2"/>
  </si>
  <si>
    <t>自家播種</t>
    <rPh sb="0" eb="2">
      <t>ジカ</t>
    </rPh>
    <rPh sb="2" eb="3">
      <t>ハ</t>
    </rPh>
    <rPh sb="3" eb="4">
      <t>シュ</t>
    </rPh>
    <phoneticPr fontId="2"/>
  </si>
  <si>
    <t>種子消毒
（温湯消毒）</t>
    <rPh sb="0" eb="2">
      <t>シュシ</t>
    </rPh>
    <rPh sb="2" eb="4">
      <t>ショウドク</t>
    </rPh>
    <rPh sb="6" eb="7">
      <t>オン</t>
    </rPh>
    <rPh sb="7" eb="8">
      <t>ユ</t>
    </rPh>
    <rPh sb="8" eb="10">
      <t>ショウドク</t>
    </rPh>
    <phoneticPr fontId="2"/>
  </si>
  <si>
    <t>～</t>
    <phoneticPr fontId="2"/>
  </si>
  <si>
    <t>育苗農薬</t>
    <rPh sb="0" eb="2">
      <t>イクビョウ</t>
    </rPh>
    <rPh sb="2" eb="4">
      <t>ノウヤク</t>
    </rPh>
    <phoneticPr fontId="2"/>
  </si>
  <si>
    <t>タチガレエースM粉剤</t>
    <rPh sb="8" eb="10">
      <t>フンザイ</t>
    </rPh>
    <phoneticPr fontId="2"/>
  </si>
  <si>
    <t>タチガレエースM液剤</t>
    <rPh sb="8" eb="10">
      <t>エキザイ</t>
    </rPh>
    <phoneticPr fontId="2"/>
  </si>
  <si>
    <t>育    苗     培    土</t>
    <rPh sb="0" eb="6">
      <t>イクビョウ</t>
    </rPh>
    <rPh sb="11" eb="12">
      <t>バイ</t>
    </rPh>
    <rPh sb="16" eb="17">
      <t>ド</t>
    </rPh>
    <phoneticPr fontId="2"/>
  </si>
  <si>
    <t>ｋｇ／箱</t>
    <rPh sb="3" eb="4">
      <t>ハコ</t>
    </rPh>
    <phoneticPr fontId="2"/>
  </si>
  <si>
    <t>ダコニール１０００</t>
    <phoneticPr fontId="2"/>
  </si>
  <si>
    <t>ｋg／箱</t>
    <rPh sb="3" eb="4">
      <t>ハコ</t>
    </rPh>
    <phoneticPr fontId="2"/>
  </si>
  <si>
    <t>ダコニール粉剤</t>
    <rPh sb="5" eb="7">
      <t>フンザイ</t>
    </rPh>
    <phoneticPr fontId="2"/>
  </si>
  <si>
    <t>～</t>
    <phoneticPr fontId="2"/>
  </si>
  <si>
    <t>サンドセット粉剤</t>
    <rPh sb="6" eb="8">
      <t>フンザイ</t>
    </rPh>
    <phoneticPr fontId="2"/>
  </si>
  <si>
    <t>育苗培土</t>
    <rPh sb="0" eb="2">
      <t>イクビョウ</t>
    </rPh>
    <rPh sb="2" eb="3">
      <t>バイ</t>
    </rPh>
    <rPh sb="3" eb="4">
      <t>ド</t>
    </rPh>
    <phoneticPr fontId="2"/>
  </si>
  <si>
    <t>かるがる君</t>
    <rPh sb="4" eb="5">
      <t>クン</t>
    </rPh>
    <phoneticPr fontId="2"/>
  </si>
  <si>
    <t>箱施用剤</t>
    <rPh sb="0" eb="1">
      <t>ハコ</t>
    </rPh>
    <rPh sb="1" eb="3">
      <t>セヨウ</t>
    </rPh>
    <rPh sb="3" eb="4">
      <t>ザイ</t>
    </rPh>
    <phoneticPr fontId="2"/>
  </si>
  <si>
    <t>苗箱播種日</t>
    <rPh sb="0" eb="1">
      <t>ナエ</t>
    </rPh>
    <rPh sb="1" eb="2">
      <t>ハコ</t>
    </rPh>
    <rPh sb="2" eb="3">
      <t>ハ</t>
    </rPh>
    <rPh sb="3" eb="4">
      <t>シュ</t>
    </rPh>
    <rPh sb="4" eb="5">
      <t>ビ</t>
    </rPh>
    <phoneticPr fontId="2"/>
  </si>
  <si>
    <t>ｇ／箱</t>
    <rPh sb="2" eb="3">
      <t>ハコ</t>
    </rPh>
    <phoneticPr fontId="2"/>
  </si>
  <si>
    <t>～</t>
    <phoneticPr fontId="2"/>
  </si>
  <si>
    <t>粒状培土ＷＫ</t>
    <rPh sb="0" eb="2">
      <t>リュウジョウ</t>
    </rPh>
    <rPh sb="2" eb="3">
      <t>バイ</t>
    </rPh>
    <rPh sb="3" eb="4">
      <t>ド</t>
    </rPh>
    <phoneticPr fontId="2"/>
  </si>
  <si>
    <r>
      <t>田   　植　　え</t>
    </r>
    <r>
      <rPr>
        <sz val="11"/>
        <rFont val="ＭＳ Ｐゴシック"/>
        <family val="3"/>
        <charset val="128"/>
      </rPr>
      <t xml:space="preserve">
直　播　(播 種 日)</t>
    </r>
    <rPh sb="0" eb="1">
      <t>タウ</t>
    </rPh>
    <rPh sb="5" eb="6">
      <t>ウ</t>
    </rPh>
    <rPh sb="10" eb="13">
      <t>ジカマキ</t>
    </rPh>
    <rPh sb="15" eb="18">
      <t>ハシュ</t>
    </rPh>
    <rPh sb="19" eb="20">
      <t>ビ</t>
    </rPh>
    <phoneticPr fontId="2"/>
  </si>
  <si>
    <t>（　　　）株／坪</t>
    <rPh sb="5" eb="6">
      <t>カブ</t>
    </rPh>
    <rPh sb="7" eb="8">
      <t>ツボ</t>
    </rPh>
    <phoneticPr fontId="2"/>
  </si>
  <si>
    <t>びわこ培土１号</t>
    <rPh sb="3" eb="4">
      <t>バイ</t>
    </rPh>
    <rPh sb="4" eb="5">
      <t>ド</t>
    </rPh>
    <rPh sb="6" eb="7">
      <t>ゴウ</t>
    </rPh>
    <phoneticPr fontId="2"/>
  </si>
  <si>
    <t>びわこ培土２号</t>
    <rPh sb="3" eb="4">
      <t>バイ</t>
    </rPh>
    <rPh sb="4" eb="5">
      <t>ド</t>
    </rPh>
    <rPh sb="6" eb="7">
      <t>ゴウ</t>
    </rPh>
    <phoneticPr fontId="2"/>
  </si>
  <si>
    <t>クリンチャーバスME液剤</t>
    <rPh sb="10" eb="12">
      <t>エキザイ</t>
    </rPh>
    <phoneticPr fontId="2"/>
  </si>
  <si>
    <t>施　　　肥</t>
    <rPh sb="0" eb="1">
      <t>シ</t>
    </rPh>
    <rPh sb="4" eb="5">
      <t>コエ</t>
    </rPh>
    <phoneticPr fontId="2"/>
  </si>
  <si>
    <t>基　　　肥</t>
    <rPh sb="0" eb="1">
      <t>モト</t>
    </rPh>
    <rPh sb="4" eb="5">
      <t>コエ</t>
    </rPh>
    <phoneticPr fontId="2"/>
  </si>
  <si>
    <t>東びわこ米栽培</t>
    <rPh sb="0" eb="1">
      <t>ヒガシ</t>
    </rPh>
    <rPh sb="4" eb="5">
      <t>マイ</t>
    </rPh>
    <rPh sb="5" eb="7">
      <t>サイバイ</t>
    </rPh>
    <phoneticPr fontId="2"/>
  </si>
  <si>
    <t>ｋｇ／１０a</t>
    <phoneticPr fontId="2"/>
  </si>
  <si>
    <t>環境こだわり米栽培</t>
    <rPh sb="0" eb="2">
      <t>カンキョウ</t>
    </rPh>
    <rPh sb="6" eb="7">
      <t>マイ</t>
    </rPh>
    <rPh sb="7" eb="9">
      <t>サイバイ</t>
    </rPh>
    <phoneticPr fontId="2"/>
  </si>
  <si>
    <t>サンパンチ１キロ粒剤</t>
    <rPh sb="8" eb="10">
      <t>リュウザイ</t>
    </rPh>
    <phoneticPr fontId="2"/>
  </si>
  <si>
    <t>追　　　肥</t>
    <rPh sb="0" eb="1">
      <t>ツイ</t>
    </rPh>
    <rPh sb="4" eb="5">
      <t>フトシ</t>
    </rPh>
    <phoneticPr fontId="2"/>
  </si>
  <si>
    <t>ｋｇ／１０a</t>
  </si>
  <si>
    <t>品種</t>
    <rPh sb="0" eb="2">
      <t>ヒンシュ</t>
    </rPh>
    <phoneticPr fontId="2"/>
  </si>
  <si>
    <t>直播（東びわこ米）</t>
    <rPh sb="0" eb="1">
      <t>チョク</t>
    </rPh>
    <rPh sb="1" eb="2">
      <t>ハ</t>
    </rPh>
    <rPh sb="3" eb="4">
      <t>ヒガシ</t>
    </rPh>
    <rPh sb="7" eb="8">
      <t>マイ</t>
    </rPh>
    <phoneticPr fontId="2"/>
  </si>
  <si>
    <t>秋の詩</t>
    <rPh sb="0" eb="1">
      <t>アキ</t>
    </rPh>
    <rPh sb="2" eb="3">
      <t>ウタ</t>
    </rPh>
    <phoneticPr fontId="2"/>
  </si>
  <si>
    <t>直播（環境こだわり米）</t>
    <rPh sb="0" eb="1">
      <t>チョク</t>
    </rPh>
    <rPh sb="1" eb="2">
      <t>ハ</t>
    </rPh>
    <rPh sb="3" eb="5">
      <t>カンキョウ</t>
    </rPh>
    <rPh sb="9" eb="10">
      <t>マイ</t>
    </rPh>
    <phoneticPr fontId="2"/>
  </si>
  <si>
    <t>アトトリ１キロ粒剤</t>
    <rPh sb="7" eb="9">
      <t>リュウザイ</t>
    </rPh>
    <phoneticPr fontId="2"/>
  </si>
  <si>
    <t>穂　　　肥</t>
    <rPh sb="0" eb="1">
      <t>ミノル</t>
    </rPh>
    <rPh sb="4" eb="5">
      <t>フトシ</t>
    </rPh>
    <phoneticPr fontId="2"/>
  </si>
  <si>
    <t>キヌヒカリ</t>
    <phoneticPr fontId="2"/>
  </si>
  <si>
    <t>みずかがみ</t>
    <phoneticPr fontId="2"/>
  </si>
  <si>
    <t>草枯らしMIC</t>
    <rPh sb="0" eb="1">
      <t>クサ</t>
    </rPh>
    <rPh sb="1" eb="2">
      <t>カ</t>
    </rPh>
    <phoneticPr fontId="2"/>
  </si>
  <si>
    <t>／１０a</t>
    <phoneticPr fontId="2"/>
  </si>
  <si>
    <t>ゆめおうみ</t>
    <phoneticPr fontId="2"/>
  </si>
  <si>
    <t>バスタ液剤</t>
    <rPh sb="3" eb="5">
      <t>エキザイ</t>
    </rPh>
    <phoneticPr fontId="2"/>
  </si>
  <si>
    <t>玉栄</t>
    <rPh sb="0" eb="1">
      <t>タマ</t>
    </rPh>
    <rPh sb="1" eb="2">
      <t>サカエ</t>
    </rPh>
    <phoneticPr fontId="2"/>
  </si>
  <si>
    <t>紙袋</t>
    <rPh sb="0" eb="2">
      <t>カミブクロ</t>
    </rPh>
    <phoneticPr fontId="2"/>
  </si>
  <si>
    <t>ラウンドアップマックスロード</t>
  </si>
  <si>
    <t>日本晴</t>
    <rPh sb="0" eb="3">
      <t>ニホンバレ</t>
    </rPh>
    <phoneticPr fontId="2"/>
  </si>
  <si>
    <t>玄米フレコン</t>
    <rPh sb="0" eb="2">
      <t>ゲンマイ</t>
    </rPh>
    <phoneticPr fontId="2"/>
  </si>
  <si>
    <t>草刈り機</t>
    <rPh sb="0" eb="1">
      <t>クサ</t>
    </rPh>
    <rPh sb="1" eb="2">
      <t>カ</t>
    </rPh>
    <rPh sb="3" eb="4">
      <t>キ</t>
    </rPh>
    <phoneticPr fontId="2"/>
  </si>
  <si>
    <t>本田病害虫防除</t>
    <rPh sb="0" eb="2">
      <t>ホンデン</t>
    </rPh>
    <rPh sb="2" eb="5">
      <t>ビョウガイチュウ</t>
    </rPh>
    <rPh sb="5" eb="7">
      <t>ボウジョ</t>
    </rPh>
    <phoneticPr fontId="2"/>
  </si>
  <si>
    <t>吟吹雪</t>
    <rPh sb="0" eb="1">
      <t>ギン</t>
    </rPh>
    <rPh sb="1" eb="3">
      <t>フブキ</t>
    </rPh>
    <phoneticPr fontId="2"/>
  </si>
  <si>
    <t>栽植密度</t>
    <rPh sb="0" eb="4">
      <t>サイショクミツド</t>
    </rPh>
    <phoneticPr fontId="2"/>
  </si>
  <si>
    <t>５０株／坪</t>
    <rPh sb="2" eb="3">
      <t>カブ</t>
    </rPh>
    <rPh sb="4" eb="5">
      <t>ツボ</t>
    </rPh>
    <phoneticPr fontId="2"/>
  </si>
  <si>
    <t>滋賀羽二重糯</t>
    <rPh sb="0" eb="2">
      <t>シガ</t>
    </rPh>
    <rPh sb="2" eb="5">
      <t>ハブタエ</t>
    </rPh>
    <rPh sb="5" eb="6">
      <t>モチ</t>
    </rPh>
    <phoneticPr fontId="2"/>
  </si>
  <si>
    <t>６０株／坪</t>
    <rPh sb="2" eb="3">
      <t>カブ</t>
    </rPh>
    <rPh sb="4" eb="5">
      <t>ツボ</t>
    </rPh>
    <phoneticPr fontId="2"/>
  </si>
  <si>
    <t>／１０a</t>
  </si>
  <si>
    <t>追肥</t>
    <rPh sb="0" eb="2">
      <t>ツイヒ</t>
    </rPh>
    <phoneticPr fontId="2"/>
  </si>
  <si>
    <t>７０株／坪</t>
    <rPh sb="2" eb="3">
      <t>カブ</t>
    </rPh>
    <rPh sb="4" eb="5">
      <t>ツボ</t>
    </rPh>
    <phoneticPr fontId="2"/>
  </si>
  <si>
    <t>畦畔除草</t>
    <rPh sb="0" eb="1">
      <t>ケイ</t>
    </rPh>
    <rPh sb="1" eb="2">
      <t>ハン</t>
    </rPh>
    <rPh sb="2" eb="4">
      <t>ジョソウ</t>
    </rPh>
    <phoneticPr fontId="2"/>
  </si>
  <si>
    <t>基肥</t>
    <rPh sb="0" eb="1">
      <t>モト</t>
    </rPh>
    <rPh sb="1" eb="2">
      <t>ゴ</t>
    </rPh>
    <phoneticPr fontId="2"/>
  </si>
  <si>
    <t>ハーフゆうき</t>
    <phoneticPr fontId="2"/>
  </si>
  <si>
    <t>どんぴしゃ有機</t>
    <rPh sb="5" eb="7">
      <t>ユウキ</t>
    </rPh>
    <phoneticPr fontId="2"/>
  </si>
  <si>
    <t>直播栽培</t>
    <rPh sb="0" eb="1">
      <t>チョク</t>
    </rPh>
    <rPh sb="1" eb="2">
      <t>ハ</t>
    </rPh>
    <rPh sb="2" eb="4">
      <t>サイバイ</t>
    </rPh>
    <phoneticPr fontId="2"/>
  </si>
  <si>
    <t>楽すけ</t>
    <rPh sb="0" eb="1">
      <t>ラク</t>
    </rPh>
    <phoneticPr fontId="2"/>
  </si>
  <si>
    <t>病害虫防除</t>
    <rPh sb="0" eb="3">
      <t>ビョウガイチュウ</t>
    </rPh>
    <rPh sb="3" eb="5">
      <t>ボウジョ</t>
    </rPh>
    <phoneticPr fontId="2"/>
  </si>
  <si>
    <t>収穫予定日</t>
    <rPh sb="0" eb="2">
      <t>シュウカク</t>
    </rPh>
    <rPh sb="2" eb="5">
      <t>ヨテイビ</t>
    </rPh>
    <phoneticPr fontId="2"/>
  </si>
  <si>
    <t>有機入りセラコートR３５５</t>
    <rPh sb="0" eb="2">
      <t>ユウキ</t>
    </rPh>
    <rPh sb="2" eb="3">
      <t>イ</t>
    </rPh>
    <phoneticPr fontId="2"/>
  </si>
  <si>
    <t>有機アグレット７２７</t>
    <rPh sb="0" eb="2">
      <t>ユウキ</t>
    </rPh>
    <phoneticPr fontId="2"/>
  </si>
  <si>
    <t>スタークル粒剤</t>
    <rPh sb="5" eb="7">
      <t>リュウザイ</t>
    </rPh>
    <phoneticPr fontId="2"/>
  </si>
  <si>
    <t>溝切り</t>
    <rPh sb="0" eb="1">
      <t>ミゾ</t>
    </rPh>
    <rPh sb="1" eb="2">
      <t>キ</t>
    </rPh>
    <phoneticPr fontId="2"/>
  </si>
  <si>
    <t>スタークル液剤</t>
    <rPh sb="5" eb="7">
      <t>エキザイ</t>
    </rPh>
    <phoneticPr fontId="2"/>
  </si>
  <si>
    <t>水管理</t>
    <rPh sb="0" eb="1">
      <t>ミズ</t>
    </rPh>
    <rPh sb="1" eb="3">
      <t>カンリ</t>
    </rPh>
    <phoneticPr fontId="2"/>
  </si>
  <si>
    <t>中干し期間</t>
    <rPh sb="0" eb="1">
      <t>ナカ</t>
    </rPh>
    <rPh sb="1" eb="2">
      <t>ボ</t>
    </rPh>
    <rPh sb="3" eb="5">
      <t>キカン</t>
    </rPh>
    <phoneticPr fontId="2"/>
  </si>
  <si>
    <t>月</t>
  </si>
  <si>
    <t>日</t>
  </si>
  <si>
    <t>～</t>
  </si>
  <si>
    <t>穂肥</t>
    <rPh sb="0" eb="1">
      <t>ホ</t>
    </rPh>
    <rPh sb="1" eb="2">
      <t>ゴ</t>
    </rPh>
    <phoneticPr fontId="2"/>
  </si>
  <si>
    <t>滋賀こだわり穂肥ハーフコート３０６</t>
    <rPh sb="0" eb="2">
      <t>シガ</t>
    </rPh>
    <rPh sb="6" eb="7">
      <t>ホ</t>
    </rPh>
    <rPh sb="7" eb="8">
      <t>コエ</t>
    </rPh>
    <phoneticPr fontId="2"/>
  </si>
  <si>
    <t>コラトップ粒剤５</t>
    <rPh sb="5" eb="7">
      <t>リュウザイ</t>
    </rPh>
    <phoneticPr fontId="2"/>
  </si>
  <si>
    <t>湛水期間</t>
    <rPh sb="0" eb="1">
      <t>タン</t>
    </rPh>
    <rPh sb="1" eb="2">
      <t>スイ</t>
    </rPh>
    <rPh sb="2" eb="4">
      <t>キカン</t>
    </rPh>
    <phoneticPr fontId="2"/>
  </si>
  <si>
    <t>リンバー粒剤</t>
    <rPh sb="4" eb="6">
      <t>リュウザイ</t>
    </rPh>
    <phoneticPr fontId="2"/>
  </si>
  <si>
    <t>そ　　　の　　　他</t>
    <rPh sb="8" eb="9">
      <t>タ</t>
    </rPh>
    <phoneticPr fontId="2"/>
  </si>
  <si>
    <t>これいいね（早生用）</t>
    <rPh sb="6" eb="8">
      <t>ワセ</t>
    </rPh>
    <rPh sb="8" eb="9">
      <t>ヨウ</t>
    </rPh>
    <phoneticPr fontId="2"/>
  </si>
  <si>
    <t>パダン粒剤４</t>
    <rPh sb="3" eb="5">
      <t>リュウザイ</t>
    </rPh>
    <phoneticPr fontId="2"/>
  </si>
  <si>
    <t>　上記以外の項目
　記入できなかった項目等</t>
    <rPh sb="1" eb="3">
      <t>ジョウキ</t>
    </rPh>
    <rPh sb="3" eb="5">
      <t>イガイ</t>
    </rPh>
    <rPh sb="6" eb="8">
      <t>コウモク</t>
    </rPh>
    <rPh sb="10" eb="12">
      <t>キニュウ</t>
    </rPh>
    <rPh sb="18" eb="21">
      <t>コウモクナド</t>
    </rPh>
    <phoneticPr fontId="2"/>
  </si>
  <si>
    <t>これいいね（中晩生用）</t>
    <rPh sb="6" eb="7">
      <t>ナカ</t>
    </rPh>
    <rPh sb="7" eb="9">
      <t>オクテ</t>
    </rPh>
    <rPh sb="8" eb="9">
      <t>セイ</t>
    </rPh>
    <rPh sb="9" eb="10">
      <t>ヨウ</t>
    </rPh>
    <phoneticPr fontId="2"/>
  </si>
  <si>
    <t>みずかがみ基肥一発</t>
    <rPh sb="5" eb="7">
      <t>モトゴエ</t>
    </rPh>
    <rPh sb="7" eb="9">
      <t>イッパツ</t>
    </rPh>
    <phoneticPr fontId="2"/>
  </si>
  <si>
    <t>　　　　</t>
    <phoneticPr fontId="2"/>
  </si>
  <si>
    <t>提出</t>
    <rPh sb="0" eb="2">
      <t>テイシュツ</t>
    </rPh>
    <phoneticPr fontId="2"/>
  </si>
  <si>
    <t>枚目</t>
    <rPh sb="0" eb="1">
      <t>マイ</t>
    </rPh>
    <rPh sb="1" eb="2">
      <t>メ</t>
    </rPh>
    <phoneticPr fontId="2"/>
  </si>
  <si>
    <t>コシヒカリ</t>
    <phoneticPr fontId="2"/>
  </si>
  <si>
    <t>ファイトアップ</t>
  </si>
  <si>
    <t>ハーフゆうき</t>
  </si>
  <si>
    <t>カントリー</t>
    <phoneticPr fontId="2"/>
  </si>
  <si>
    <t>ライスセンター</t>
    <phoneticPr fontId="2"/>
  </si>
  <si>
    <t>生産管理日誌はJA東びわこホームページにも掲載されていますのでご利用ください。</t>
    <rPh sb="0" eb="2">
      <t>セイサン</t>
    </rPh>
    <rPh sb="2" eb="4">
      <t>カンリ</t>
    </rPh>
    <rPh sb="4" eb="6">
      <t>ニッシ</t>
    </rPh>
    <rPh sb="9" eb="10">
      <t>ヒガシ</t>
    </rPh>
    <rPh sb="21" eb="23">
      <t>ケイサイ</t>
    </rPh>
    <rPh sb="32" eb="34">
      <t>リヨウ</t>
    </rPh>
    <phoneticPr fontId="2"/>
  </si>
  <si>
    <t>順序⑥</t>
    <rPh sb="0" eb="2">
      <t>ジュンジョ</t>
    </rPh>
    <phoneticPr fontId="2"/>
  </si>
  <si>
    <t>使用量欄については、１０a当たりの施用量、散布量、処理倍率等を記入してください。</t>
    <rPh sb="13" eb="14">
      <t>ア</t>
    </rPh>
    <rPh sb="31" eb="33">
      <t>キニュウ</t>
    </rPh>
    <phoneticPr fontId="2"/>
  </si>
  <si>
    <t>順序⑤</t>
    <rPh sb="0" eb="2">
      <t>ジュンジョ</t>
    </rPh>
    <phoneticPr fontId="2"/>
  </si>
  <si>
    <t>農作業月日欄については、作業をされた月日を記入してください。</t>
    <rPh sb="5" eb="6">
      <t>ラン</t>
    </rPh>
    <rPh sb="21" eb="23">
      <t>キニュウ</t>
    </rPh>
    <phoneticPr fontId="2"/>
  </si>
  <si>
    <t>順序④</t>
    <rPh sb="0" eb="2">
      <t>ジュンジョ</t>
    </rPh>
    <phoneticPr fontId="2"/>
  </si>
  <si>
    <t>資材名欄に使用した資材名を記入してください。</t>
    <rPh sb="0" eb="4">
      <t>シザイメイラン</t>
    </rPh>
    <rPh sb="5" eb="7">
      <t>シヨウ</t>
    </rPh>
    <rPh sb="9" eb="11">
      <t>シザイ</t>
    </rPh>
    <rPh sb="11" eb="12">
      <t>メイ</t>
    </rPh>
    <rPh sb="13" eb="15">
      <t>キニュウ</t>
    </rPh>
    <phoneticPr fontId="2"/>
  </si>
  <si>
    <t>順序③</t>
    <rPh sb="0" eb="2">
      <t>ジュンジョ</t>
    </rPh>
    <phoneticPr fontId="2"/>
  </si>
  <si>
    <t>圃場一覧表は生産管理日誌ＪＡ提出用１とあわせて提出してください。</t>
    <phoneticPr fontId="2"/>
  </si>
  <si>
    <t>同一の品種・栽培方法の圃場が４筆以上ある場合は別紙の圃場一覧表に記入してください。</t>
    <rPh sb="26" eb="27">
      <t>ホ</t>
    </rPh>
    <rPh sb="32" eb="34">
      <t>キニュウ</t>
    </rPh>
    <phoneticPr fontId="2"/>
  </si>
  <si>
    <t>順序②</t>
    <rPh sb="0" eb="2">
      <t>ジュンジョ</t>
    </rPh>
    <phoneticPr fontId="2"/>
  </si>
  <si>
    <t>順序①　</t>
    <rPh sb="0" eb="2">
      <t>ジュンジョ</t>
    </rPh>
    <phoneticPr fontId="2"/>
  </si>
  <si>
    <t>中・後期剤</t>
    <rPh sb="0" eb="1">
      <t>チュウ</t>
    </rPh>
    <rPh sb="2" eb="4">
      <t>コウキ</t>
    </rPh>
    <rPh sb="4" eb="5">
      <t>ザイ</t>
    </rPh>
    <phoneticPr fontId="2"/>
  </si>
  <si>
    <t>バサグラン粒剤（ナトリウム塩）</t>
    <rPh sb="5" eb="7">
      <t>リュウザイ</t>
    </rPh>
    <rPh sb="13" eb="14">
      <t>エン</t>
    </rPh>
    <phoneticPr fontId="2"/>
  </si>
  <si>
    <t>一発</t>
    <rPh sb="0" eb="2">
      <t>イッパツ</t>
    </rPh>
    <phoneticPr fontId="2"/>
  </si>
  <si>
    <t>資材名</t>
    <rPh sb="0" eb="2">
      <t>シザイ</t>
    </rPh>
    <rPh sb="2" eb="3">
      <t>メイ</t>
    </rPh>
    <phoneticPr fontId="2"/>
  </si>
  <si>
    <t>項目</t>
    <rPh sb="0" eb="2">
      <t>コウモク</t>
    </rPh>
    <phoneticPr fontId="2"/>
  </si>
  <si>
    <t>表１</t>
    <rPh sb="0" eb="1">
      <t>ヒョウ</t>
    </rPh>
    <phoneticPr fontId="2"/>
  </si>
  <si>
    <t>記　入　の　進　め　方</t>
    <rPh sb="0" eb="1">
      <t>キ</t>
    </rPh>
    <rPh sb="2" eb="3">
      <t>イリ</t>
    </rPh>
    <rPh sb="6" eb="7">
      <t>スス</t>
    </rPh>
    <rPh sb="10" eb="11">
      <t>カタ</t>
    </rPh>
    <phoneticPr fontId="2"/>
  </si>
  <si>
    <t>クサクリーン</t>
    <phoneticPr fontId="2"/>
  </si>
  <si>
    <t>化成肥料20-0-10</t>
    <rPh sb="0" eb="2">
      <t>カセイ</t>
    </rPh>
    <rPh sb="2" eb="4">
      <t>ヒリョウ</t>
    </rPh>
    <phoneticPr fontId="2"/>
  </si>
  <si>
    <t>有機アグレット727</t>
    <rPh sb="0" eb="2">
      <t>ユウキ</t>
    </rPh>
    <phoneticPr fontId="2"/>
  </si>
  <si>
    <t>基肥まかせな彩</t>
    <rPh sb="0" eb="2">
      <t>モトゴエ</t>
    </rPh>
    <rPh sb="6" eb="7">
      <t>サイ</t>
    </rPh>
    <phoneticPr fontId="2"/>
  </si>
  <si>
    <t>滋賀こだわり元肥ハーフコート344</t>
    <rPh sb="0" eb="2">
      <t>シガ</t>
    </rPh>
    <rPh sb="6" eb="8">
      <t>モトゴエ</t>
    </rPh>
    <phoneticPr fontId="2"/>
  </si>
  <si>
    <t>穂肥まかせな彩</t>
    <rPh sb="0" eb="2">
      <t>ホゴエ</t>
    </rPh>
    <rPh sb="6" eb="7">
      <t>サイ</t>
    </rPh>
    <phoneticPr fontId="2"/>
  </si>
  <si>
    <t>スタークル豆つぶ</t>
    <rPh sb="5" eb="6">
      <t>マメ</t>
    </rPh>
    <phoneticPr fontId="2"/>
  </si>
  <si>
    <t>出荷形態</t>
    <rPh sb="0" eb="2">
      <t>シュッカ</t>
    </rPh>
    <rPh sb="2" eb="4">
      <t>ケイタイ</t>
    </rPh>
    <phoneticPr fontId="2"/>
  </si>
  <si>
    <t>栽培区分・出荷形態については、あてはまる選択肢に〇をつけてください。</t>
    <rPh sb="0" eb="2">
      <t>サイバイ</t>
    </rPh>
    <rPh sb="2" eb="4">
      <t>クブン</t>
    </rPh>
    <rPh sb="5" eb="7">
      <t>シュッカ</t>
    </rPh>
    <rPh sb="7" eb="9">
      <t>ケイタイ</t>
    </rPh>
    <rPh sb="20" eb="23">
      <t>センタクシ</t>
    </rPh>
    <phoneticPr fontId="2"/>
  </si>
  <si>
    <t>同一の品種・栽培方法の圃場が３筆までは圃場場所と面積を記入してください。</t>
    <rPh sb="19" eb="21">
      <t>ホジョウ</t>
    </rPh>
    <rPh sb="21" eb="23">
      <t>バショ</t>
    </rPh>
    <rPh sb="24" eb="26">
      <t>メンセキ</t>
    </rPh>
    <rPh sb="27" eb="29">
      <t>キニュウ</t>
    </rPh>
    <phoneticPr fontId="2"/>
  </si>
  <si>
    <t>JA提出用①　5月下旬まで（田植え、除草剤散布後）に提出してください。
JA提出用②　8月中旬まで（本田防除終了後）に提出してください。
※水稲生産管理日誌は3枚複写の様式になっています。3枚目は生産者控えとして保管してください。</t>
    <rPh sb="2" eb="5">
      <t>テイシュツヨウ</t>
    </rPh>
    <rPh sb="8" eb="9">
      <t>ガツ</t>
    </rPh>
    <rPh sb="9" eb="11">
      <t>ゲジュン</t>
    </rPh>
    <rPh sb="14" eb="16">
      <t>タウ</t>
    </rPh>
    <rPh sb="18" eb="21">
      <t>ジョソウザイ</t>
    </rPh>
    <rPh sb="21" eb="23">
      <t>サンプ</t>
    </rPh>
    <rPh sb="23" eb="24">
      <t>ゴ</t>
    </rPh>
    <rPh sb="26" eb="28">
      <t>テイシュツ</t>
    </rPh>
    <rPh sb="38" eb="40">
      <t>テイシュツ</t>
    </rPh>
    <rPh sb="40" eb="41">
      <t>ヨウ</t>
    </rPh>
    <rPh sb="44" eb="45">
      <t>ガツ</t>
    </rPh>
    <rPh sb="45" eb="47">
      <t>チュウジュン</t>
    </rPh>
    <rPh sb="50" eb="52">
      <t>ホンデン</t>
    </rPh>
    <rPh sb="52" eb="54">
      <t>ボウジョ</t>
    </rPh>
    <rPh sb="54" eb="57">
      <t>シュウリョウゴ</t>
    </rPh>
    <rPh sb="59" eb="61">
      <t>テイシュツ</t>
    </rPh>
    <rPh sb="70" eb="72">
      <t>スイトウ</t>
    </rPh>
    <rPh sb="72" eb="74">
      <t>セイサン</t>
    </rPh>
    <rPh sb="74" eb="76">
      <t>カンリ</t>
    </rPh>
    <rPh sb="76" eb="78">
      <t>ニッシ</t>
    </rPh>
    <rPh sb="80" eb="81">
      <t>マイ</t>
    </rPh>
    <rPh sb="81" eb="83">
      <t>フクシャ</t>
    </rPh>
    <rPh sb="84" eb="86">
      <t>ヨウシキ</t>
    </rPh>
    <rPh sb="95" eb="97">
      <t>マイメ</t>
    </rPh>
    <rPh sb="98" eb="101">
      <t>セイサンシャ</t>
    </rPh>
    <rPh sb="101" eb="102">
      <t>ヒカ</t>
    </rPh>
    <rPh sb="106" eb="108">
      <t>ホカン</t>
    </rPh>
    <phoneticPr fontId="2"/>
  </si>
  <si>
    <t>各項目の作業が終わったその日の内に、必ず生産管理日誌に記帳しましょう。</t>
    <rPh sb="20" eb="22">
      <t>セイサン</t>
    </rPh>
    <phoneticPr fontId="2"/>
  </si>
  <si>
    <t>※JA以外で資材を購入している場合は、納品書・領収書・販売証明書などの写しを添付して提出してください。</t>
    <rPh sb="3" eb="5">
      <t>イガイ</t>
    </rPh>
    <rPh sb="6" eb="8">
      <t>シザイ</t>
    </rPh>
    <rPh sb="9" eb="11">
      <t>コウニュウ</t>
    </rPh>
    <rPh sb="15" eb="17">
      <t>バアイ</t>
    </rPh>
    <rPh sb="19" eb="22">
      <t>ノウヒンショ</t>
    </rPh>
    <rPh sb="23" eb="26">
      <t>リョウシュウショ</t>
    </rPh>
    <rPh sb="27" eb="29">
      <t>ハンバイ</t>
    </rPh>
    <rPh sb="29" eb="32">
      <t>ショウメイショ</t>
    </rPh>
    <rPh sb="35" eb="36">
      <t>ウツ</t>
    </rPh>
    <rPh sb="38" eb="40">
      <t>テンプ</t>
    </rPh>
    <rPh sb="42" eb="44">
      <t>テイシュツ</t>
    </rPh>
    <phoneticPr fontId="2"/>
  </si>
  <si>
    <t>JA以外で資材を購入した場合は、購入先を備考欄に記入してください。</t>
    <rPh sb="2" eb="4">
      <t>イガイ</t>
    </rPh>
    <rPh sb="5" eb="7">
      <t>シザイ</t>
    </rPh>
    <rPh sb="8" eb="10">
      <t>コウニュウ</t>
    </rPh>
    <rPh sb="12" eb="14">
      <t>バアイ</t>
    </rPh>
    <rPh sb="16" eb="18">
      <t>コウニュウ</t>
    </rPh>
    <rPh sb="18" eb="19">
      <t>サキ</t>
    </rPh>
    <rPh sb="20" eb="22">
      <t>ビコウ</t>
    </rPh>
    <rPh sb="22" eb="23">
      <t>ラン</t>
    </rPh>
    <rPh sb="24" eb="26">
      <t>キニュウ</t>
    </rPh>
    <phoneticPr fontId="2"/>
  </si>
  <si>
    <t>※単位の印字がない箇所は単位をご記入ください。</t>
    <rPh sb="1" eb="3">
      <t>タンイ</t>
    </rPh>
    <rPh sb="4" eb="6">
      <t>インジ</t>
    </rPh>
    <rPh sb="9" eb="11">
      <t>カショ</t>
    </rPh>
    <rPh sb="12" eb="14">
      <t>タンイ</t>
    </rPh>
    <rPh sb="16" eb="18">
      <t>キニュウ</t>
    </rPh>
    <phoneticPr fontId="2"/>
  </si>
  <si>
    <t>国産化成肥料14-14-14</t>
    <rPh sb="0" eb="2">
      <t>コクサン</t>
    </rPh>
    <rPh sb="2" eb="4">
      <t>カセイ</t>
    </rPh>
    <rPh sb="4" eb="6">
      <t>ヒリョウ</t>
    </rPh>
    <phoneticPr fontId="2"/>
  </si>
  <si>
    <t>ビクトリーZ　１キロ粒剤</t>
    <rPh sb="10" eb="12">
      <t>リュウザイ</t>
    </rPh>
    <phoneticPr fontId="2"/>
  </si>
  <si>
    <t>メテオ　１キロ粒剤</t>
    <rPh sb="7" eb="8">
      <t>リュウ</t>
    </rPh>
    <rPh sb="8" eb="9">
      <t>ザイ</t>
    </rPh>
    <phoneticPr fontId="2"/>
  </si>
  <si>
    <t>バレージ　3キロ粒剤</t>
    <rPh sb="8" eb="9">
      <t>リュウ</t>
    </rPh>
    <rPh sb="9" eb="10">
      <t>ザイ</t>
    </rPh>
    <phoneticPr fontId="2"/>
  </si>
  <si>
    <t>ミルキークイーン</t>
    <phoneticPr fontId="2"/>
  </si>
  <si>
    <t>きぬむすめ</t>
    <phoneticPr fontId="2"/>
  </si>
  <si>
    <t>アッパレZ　ジャンボ</t>
  </si>
  <si>
    <t>アッパレZ　フロアブル</t>
  </si>
  <si>
    <t>アッパレZ　１キロ粒剤</t>
    <rPh sb="9" eb="11">
      <t>リュウザイ</t>
    </rPh>
    <phoneticPr fontId="2"/>
  </si>
  <si>
    <t>セカンドショット　ＳジャンボＭＸ</t>
  </si>
  <si>
    <t>バサグラン液剤（ナトリウム塩）</t>
    <rPh sb="5" eb="7">
      <t>エキザイ</t>
    </rPh>
    <rPh sb="13" eb="14">
      <t>エン</t>
    </rPh>
    <phoneticPr fontId="2"/>
  </si>
  <si>
    <t>クリンチャー1キロ粒剤</t>
    <rPh sb="9" eb="11">
      <t>リュウザイ</t>
    </rPh>
    <phoneticPr fontId="2"/>
  </si>
  <si>
    <t>ビクトリーＺ　ジャンボ</t>
  </si>
  <si>
    <t>ツインキック粒剤</t>
    <rPh sb="6" eb="8">
      <t>リュウザイ</t>
    </rPh>
    <phoneticPr fontId="2"/>
  </si>
  <si>
    <t>田んぼの鉄人</t>
    <rPh sb="0" eb="1">
      <t>タ</t>
    </rPh>
    <rPh sb="4" eb="6">
      <t>テツジン</t>
    </rPh>
    <phoneticPr fontId="2"/>
  </si>
  <si>
    <t>クラール　１キロ粒剤</t>
    <rPh sb="8" eb="10">
      <t>リュウザイ</t>
    </rPh>
    <phoneticPr fontId="2"/>
  </si>
  <si>
    <t>アッパレZ400FG剤</t>
    <rPh sb="10" eb="11">
      <t>ザイ</t>
    </rPh>
    <phoneticPr fontId="2"/>
  </si>
  <si>
    <t>粒剤</t>
    <rPh sb="0" eb="2">
      <t>リュウザイ</t>
    </rPh>
    <phoneticPr fontId="2"/>
  </si>
  <si>
    <t>田んぼの鉄人</t>
    <rPh sb="0" eb="1">
      <t>タ</t>
    </rPh>
    <rPh sb="4" eb="6">
      <t>テツジン</t>
    </rPh>
    <phoneticPr fontId="2"/>
  </si>
  <si>
    <t>クラール　１キロ粒剤</t>
    <rPh sb="8" eb="10">
      <t>リュウザイ</t>
    </rPh>
    <phoneticPr fontId="2"/>
  </si>
  <si>
    <t>箱大臣粒剤</t>
    <rPh sb="0" eb="5">
      <t>ハコダイジンリュウザイ</t>
    </rPh>
    <phoneticPr fontId="2"/>
  </si>
  <si>
    <t>取引先コード、電話番号、品種名、集落名、住所、栽培管理者氏名、出荷予定袋数を記入してください。</t>
  </si>
  <si>
    <t>サラブレッドKAI粒剤</t>
    <rPh sb="9" eb="11">
      <t>リュウザイ</t>
    </rPh>
    <phoneticPr fontId="2"/>
  </si>
  <si>
    <t>ジェイソウル１キロ粒剤</t>
    <rPh sb="9" eb="11">
      <t>リュウザイ</t>
    </rPh>
    <phoneticPr fontId="2"/>
  </si>
  <si>
    <t>カチボシ　1キロ粒剤51</t>
    <rPh sb="8" eb="10">
      <t>リュウザイ</t>
    </rPh>
    <phoneticPr fontId="2"/>
  </si>
  <si>
    <t>新ふりかけ堆肥eco</t>
    <rPh sb="0" eb="1">
      <t>シン</t>
    </rPh>
    <rPh sb="5" eb="10">
      <t>タイヒエコ</t>
    </rPh>
    <phoneticPr fontId="2"/>
  </si>
  <si>
    <t>国産化成肥料14-8-8</t>
    <rPh sb="0" eb="2">
      <t>コクサン</t>
    </rPh>
    <rPh sb="2" eb="4">
      <t>カセイ</t>
    </rPh>
    <rPh sb="4" eb="6">
      <t>ヒリョウ</t>
    </rPh>
    <phoneticPr fontId="2"/>
  </si>
  <si>
    <t>国産化成肥料14-14-14</t>
    <rPh sb="0" eb="2">
      <t>コクサン</t>
    </rPh>
    <rPh sb="2" eb="6">
      <t>カセイヒリョウ</t>
    </rPh>
    <phoneticPr fontId="2"/>
  </si>
  <si>
    <t>国産化成肥料14-8-8</t>
    <rPh sb="0" eb="2">
      <t>コクサン</t>
    </rPh>
    <rPh sb="2" eb="6">
      <t>カセイヒリョウ</t>
    </rPh>
    <phoneticPr fontId="2"/>
  </si>
  <si>
    <t>国産化成肥料20-0-10</t>
    <rPh sb="0" eb="2">
      <t>コクサン</t>
    </rPh>
    <rPh sb="2" eb="4">
      <t>カセイ</t>
    </rPh>
    <rPh sb="4" eb="6">
      <t>ヒリョウ</t>
    </rPh>
    <phoneticPr fontId="2"/>
  </si>
  <si>
    <t>畦畔除草</t>
    <rPh sb="0" eb="1">
      <t>アゼ</t>
    </rPh>
    <rPh sb="1" eb="2">
      <t>アゼ</t>
    </rPh>
    <rPh sb="2" eb="4">
      <t>ジョソウ</t>
    </rPh>
    <phoneticPr fontId="2"/>
  </si>
  <si>
    <t>令和</t>
    <rPh sb="0" eb="2">
      <t>レイワ</t>
    </rPh>
    <phoneticPr fontId="2"/>
  </si>
  <si>
    <t>水稲生産管理日誌入力の仕方</t>
    <rPh sb="0" eb="2">
      <t>スイトウ</t>
    </rPh>
    <rPh sb="2" eb="4">
      <t>セイサン</t>
    </rPh>
    <rPh sb="4" eb="6">
      <t>カンリ</t>
    </rPh>
    <rPh sb="6" eb="8">
      <t>ニッシ</t>
    </rPh>
    <rPh sb="11" eb="13">
      <t>シカタ</t>
    </rPh>
    <phoneticPr fontId="2"/>
  </si>
  <si>
    <t>年産 水稲 生産管理日誌</t>
    <rPh sb="0" eb="2">
      <t>ネンサン</t>
    </rPh>
    <rPh sb="3" eb="5">
      <t>スイトウ</t>
    </rPh>
    <rPh sb="6" eb="12">
      <t>セイサンカンリニッシ</t>
    </rPh>
    <phoneticPr fontId="2"/>
  </si>
  <si>
    <t>ビクトリーZ400FG剤</t>
  </si>
  <si>
    <t>アカツキ　１キロ粒剤</t>
    <rPh sb="8" eb="10">
      <t>リュウザイ</t>
    </rPh>
    <phoneticPr fontId="2"/>
  </si>
  <si>
    <t>クサトッタ　3キロ粒剤</t>
    <rPh sb="9" eb="11">
      <t>リュウザイ</t>
    </rPh>
    <phoneticPr fontId="2"/>
  </si>
  <si>
    <t>アカツキ　ジャンボ</t>
  </si>
  <si>
    <t>ジェイフレンドジャンボ</t>
  </si>
  <si>
    <t>サラブレッドGOジャンボ</t>
  </si>
  <si>
    <t>ジェイフレンド　１キロ粒剤</t>
    <rPh sb="11" eb="13">
      <t>リュウザイ</t>
    </rPh>
    <phoneticPr fontId="2"/>
  </si>
  <si>
    <t>サラブレッドGO粒剤</t>
    <rPh sb="8" eb="10">
      <t>リュウザイ</t>
    </rPh>
    <phoneticPr fontId="2"/>
  </si>
  <si>
    <t>ザーベックスSM　3キロ粒剤</t>
    <rPh sb="12" eb="14">
      <t>リュウザイ</t>
    </rPh>
    <phoneticPr fontId="2"/>
  </si>
  <si>
    <t>ザーベックスDX　1キロ粒剤</t>
    <rPh sb="12" eb="14">
      <t>リュウザイ</t>
    </rPh>
    <phoneticPr fontId="2"/>
  </si>
  <si>
    <t>ジェイソウルジャンボ</t>
  </si>
  <si>
    <t>カチボシL　ジャンボ</t>
  </si>
  <si>
    <t>サラブレッドKAIジャンボ</t>
  </si>
  <si>
    <t>バイスコープ１キロ粒剤</t>
  </si>
  <si>
    <t>けい酸加里プレミア34</t>
    <rPh sb="2" eb="3">
      <t>サン</t>
    </rPh>
    <rPh sb="3" eb="4">
      <t>カ</t>
    </rPh>
    <rPh sb="4" eb="5">
      <t>サト</t>
    </rPh>
    <phoneticPr fontId="2"/>
  </si>
  <si>
    <t>防人箱粒剤</t>
    <rPh sb="0" eb="2">
      <t>ボウジン</t>
    </rPh>
    <rPh sb="2" eb="3">
      <t>ハコ</t>
    </rPh>
    <rPh sb="3" eb="5">
      <t>リュウザイ</t>
    </rPh>
    <phoneticPr fontId="2"/>
  </si>
  <si>
    <t>ブーンアレス箱粒剤</t>
    <rPh sb="6" eb="7">
      <t>ハコ</t>
    </rPh>
    <rPh sb="7" eb="9">
      <t>リュウザイ</t>
    </rPh>
    <phoneticPr fontId="2"/>
  </si>
  <si>
    <t>省力型</t>
    <rPh sb="0" eb="3">
      <t>ショウリョクガタ</t>
    </rPh>
    <phoneticPr fontId="2"/>
  </si>
  <si>
    <t>基肥～穂肥</t>
    <rPh sb="0" eb="2">
      <t>モトヒ</t>
    </rPh>
    <rPh sb="3" eb="5">
      <t>スイヒ</t>
    </rPh>
    <phoneticPr fontId="2"/>
  </si>
  <si>
    <t>基肥
追肥</t>
    <rPh sb="0" eb="2">
      <t>モトヒ</t>
    </rPh>
    <rPh sb="3" eb="5">
      <t>ツイヒ</t>
    </rPh>
    <phoneticPr fontId="2"/>
  </si>
  <si>
    <t>初期剤</t>
    <rPh sb="0" eb="3">
      <t>ショキザイ</t>
    </rPh>
    <phoneticPr fontId="2"/>
  </si>
  <si>
    <t>キマリテジャンボ</t>
    <phoneticPr fontId="2"/>
  </si>
  <si>
    <t>初中期一発ジャンボ剤</t>
    <rPh sb="0" eb="3">
      <t>ショチュウキ</t>
    </rPh>
    <rPh sb="3" eb="5">
      <t>イッパツ</t>
    </rPh>
    <rPh sb="9" eb="10">
      <t>ザイ</t>
    </rPh>
    <phoneticPr fontId="2"/>
  </si>
  <si>
    <t>キマリテ　1キロ粒剤</t>
    <rPh sb="8" eb="10">
      <t>リュウザイ</t>
    </rPh>
    <phoneticPr fontId="2"/>
  </si>
  <si>
    <t>粒剤</t>
    <rPh sb="0" eb="2">
      <t>リュウザイ</t>
    </rPh>
    <phoneticPr fontId="2"/>
  </si>
  <si>
    <t>FG</t>
    <phoneticPr fontId="2"/>
  </si>
  <si>
    <t>中期剤</t>
    <rPh sb="0" eb="3">
      <t>チュウキザイ</t>
    </rPh>
    <phoneticPr fontId="2"/>
  </si>
  <si>
    <t>中・後期剤</t>
    <rPh sb="0" eb="1">
      <t>チュウ</t>
    </rPh>
    <rPh sb="2" eb="4">
      <t>コウキ</t>
    </rPh>
    <rPh sb="4" eb="5">
      <t>ザイ</t>
    </rPh>
    <phoneticPr fontId="2"/>
  </si>
  <si>
    <t>後期剤</t>
    <rPh sb="0" eb="3">
      <t>コウキザイ</t>
    </rPh>
    <phoneticPr fontId="2"/>
  </si>
  <si>
    <t>UF入り
有機化成355（早生）</t>
    <rPh sb="2" eb="3">
      <t>イ</t>
    </rPh>
    <rPh sb="5" eb="7">
      <t>ユウキ</t>
    </rPh>
    <rPh sb="7" eb="9">
      <t>カセイ</t>
    </rPh>
    <rPh sb="13" eb="15">
      <t>ワセ</t>
    </rPh>
    <phoneticPr fontId="2"/>
  </si>
  <si>
    <t>UF</t>
    <phoneticPr fontId="2"/>
  </si>
  <si>
    <t>UF入り
有機化成355（中晩生）</t>
    <rPh sb="2" eb="3">
      <t>イ</t>
    </rPh>
    <rPh sb="5" eb="7">
      <t>ユウキ</t>
    </rPh>
    <rPh sb="7" eb="9">
      <t>カセイ</t>
    </rPh>
    <rPh sb="13" eb="14">
      <t>チュウ</t>
    </rPh>
    <rPh sb="14" eb="16">
      <t>バンセイ</t>
    </rPh>
    <phoneticPr fontId="2"/>
  </si>
  <si>
    <t>ハーフUF355</t>
    <phoneticPr fontId="2"/>
  </si>
  <si>
    <t>畑のカルシウム</t>
    <phoneticPr fontId="2"/>
  </si>
  <si>
    <t>ハーフUF306</t>
    <phoneticPr fontId="2"/>
  </si>
  <si>
    <t>肥料</t>
    <rPh sb="0" eb="2">
      <t>ヒリョウ</t>
    </rPh>
    <phoneticPr fontId="2"/>
  </si>
  <si>
    <t>細粒868</t>
    <rPh sb="0" eb="2">
      <t>サイリュウ</t>
    </rPh>
    <phoneticPr fontId="2"/>
  </si>
  <si>
    <t>　令和7年産米用JA資材表</t>
    <rPh sb="1" eb="3">
      <t>レイワ</t>
    </rPh>
    <rPh sb="4" eb="5">
      <t>ネン</t>
    </rPh>
    <rPh sb="5" eb="6">
      <t>サン</t>
    </rPh>
    <rPh sb="6" eb="7">
      <t>コメ</t>
    </rPh>
    <rPh sb="7" eb="8">
      <t>ヨウ</t>
    </rPh>
    <rPh sb="10" eb="12">
      <t>シザイ</t>
    </rPh>
    <rPh sb="12" eb="13">
      <t>ヒョウ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</si>
</sst>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30"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28"/>
      <name val="ＭＳ Ｐゴシック"/>
      <family val="3"/>
      <charset val="128"/>
    </font>
    <font>
      <b/>
      <sz val="10"/>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sz val="36"/>
      <name val="ＭＳ Ｐゴシック"/>
      <family val="3"/>
      <charset val="128"/>
    </font>
    <font>
      <b/>
      <sz val="22"/>
      <name val="ＭＳ Ｐゴシック"/>
      <family val="3"/>
      <charset val="128"/>
    </font>
    <font>
      <sz val="18"/>
      <name val="ＭＳ Ｐゴシック"/>
      <family val="3"/>
      <charset val="128"/>
    </font>
    <font>
      <sz val="12"/>
      <name val="ＭＳ Ｐゴシック"/>
      <family val="3"/>
      <charset val="128"/>
    </font>
    <font>
      <sz val="24"/>
      <name val="HGｺﾞｼｯｸE"/>
      <family val="3"/>
      <charset val="128"/>
    </font>
    <font>
      <sz val="20"/>
      <name val="ＭＳ Ｐゴシック"/>
      <family val="3"/>
      <charset val="128"/>
    </font>
    <font>
      <sz val="22"/>
      <name val="ＭＳ Ｐゴシック"/>
      <family val="3"/>
      <charset val="128"/>
    </font>
    <font>
      <sz val="24"/>
      <name val="ＭＳ Ｐゴシック"/>
      <family val="3"/>
      <charset val="128"/>
    </font>
    <font>
      <b/>
      <sz val="14"/>
      <name val="ＭＳ Ｐゴシック"/>
      <family val="3"/>
      <charset val="128"/>
    </font>
    <font>
      <b/>
      <sz val="14"/>
      <name val="HG丸ｺﾞｼｯｸM-PRO"/>
      <family val="3"/>
      <charset val="128"/>
    </font>
    <font>
      <b/>
      <sz val="16"/>
      <name val="HG丸ｺﾞｼｯｸM-PRO"/>
      <family val="3"/>
      <charset val="128"/>
    </font>
    <font>
      <b/>
      <sz val="18"/>
      <name val="ＭＳ Ｐゴシック"/>
      <family val="3"/>
      <charset val="128"/>
    </font>
    <font>
      <sz val="9"/>
      <name val="ＭＳ Ｐゴシック"/>
      <family val="3"/>
      <charset val="128"/>
    </font>
    <font>
      <sz val="16"/>
      <name val="ＭＳ Ｐゴシック"/>
      <family val="3"/>
      <charset val="128"/>
    </font>
    <font>
      <u/>
      <sz val="8.25"/>
      <color indexed="12"/>
      <name val="ＭＳ Ｐゴシック"/>
      <family val="3"/>
      <charset val="128"/>
    </font>
    <font>
      <b/>
      <sz val="20"/>
      <name val="ＭＳ Ｐゴシック"/>
      <family val="3"/>
      <charset val="128"/>
    </font>
    <font>
      <b/>
      <u/>
      <sz val="20"/>
      <color indexed="10"/>
      <name val="HG丸ｺﾞｼｯｸM-PRO"/>
      <family val="3"/>
      <charset val="128"/>
    </font>
    <font>
      <sz val="15"/>
      <name val="ＭＳ Ｐゴシック"/>
      <family val="3"/>
      <charset val="128"/>
    </font>
    <font>
      <b/>
      <sz val="24"/>
      <name val="ＭＳ Ｐゴシック"/>
      <family val="3"/>
      <charset val="128"/>
    </font>
    <font>
      <sz val="8"/>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theme="8" tint="0.79998168889431442"/>
        <bgColor indexed="64"/>
      </patternFill>
    </fill>
  </fills>
  <borders count="11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dashed">
        <color indexed="64"/>
      </right>
      <top style="medium">
        <color indexed="64"/>
      </top>
      <bottom/>
      <diagonal/>
    </border>
    <border>
      <left/>
      <right style="thin">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dashed">
        <color indexed="64"/>
      </left>
      <right style="dashed">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dashed">
        <color indexed="64"/>
      </left>
      <right style="dashed">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dashed">
        <color indexed="64"/>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top style="thin">
        <color indexed="64"/>
      </top>
      <bottom/>
      <diagonal/>
    </border>
    <border>
      <left/>
      <right style="medium">
        <color indexed="64"/>
      </right>
      <top style="thin">
        <color indexed="64"/>
      </top>
      <bottom/>
      <diagonal/>
    </border>
    <border>
      <left style="dashed">
        <color indexed="64"/>
      </left>
      <right style="dashed">
        <color indexed="64"/>
      </right>
      <top/>
      <bottom/>
      <diagonal/>
    </border>
    <border>
      <left/>
      <right style="thin">
        <color indexed="64"/>
      </right>
      <top/>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style="medium">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slantDashDot">
        <color indexed="64"/>
      </right>
      <top/>
      <bottom style="slantDashDot">
        <color indexed="64"/>
      </bottom>
      <diagonal/>
    </border>
    <border>
      <left/>
      <right/>
      <top/>
      <bottom style="slantDashDot">
        <color indexed="64"/>
      </bottom>
      <diagonal/>
    </border>
    <border>
      <left style="slantDashDot">
        <color indexed="64"/>
      </left>
      <right/>
      <top/>
      <bottom style="slantDashDot">
        <color indexed="64"/>
      </bottom>
      <diagonal/>
    </border>
    <border>
      <left/>
      <right style="slantDashDot">
        <color indexed="64"/>
      </right>
      <top/>
      <bottom/>
      <diagonal/>
    </border>
    <border>
      <left style="slantDashDot">
        <color indexed="64"/>
      </left>
      <right/>
      <top/>
      <bottom/>
      <diagonal/>
    </border>
    <border>
      <left/>
      <right style="slantDashDot">
        <color indexed="64"/>
      </right>
      <top style="slantDashDot">
        <color indexed="64"/>
      </top>
      <bottom/>
      <diagonal/>
    </border>
    <border>
      <left/>
      <right/>
      <top style="slantDashDot">
        <color indexed="64"/>
      </top>
      <bottom/>
      <diagonal/>
    </border>
    <border>
      <left style="slantDashDot">
        <color indexed="64"/>
      </left>
      <right/>
      <top style="slantDashDot">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medium">
        <color indexed="64"/>
      </bottom>
      <diagonal/>
    </border>
    <border>
      <left style="dashed">
        <color indexed="64"/>
      </left>
      <right/>
      <top style="medium">
        <color indexed="64"/>
      </top>
      <bottom/>
      <diagonal/>
    </border>
    <border>
      <left style="dashed">
        <color indexed="64"/>
      </left>
      <right/>
      <top style="thin">
        <color indexed="64"/>
      </top>
      <bottom/>
      <diagonal/>
    </border>
    <border>
      <left style="dashed">
        <color indexed="64"/>
      </left>
      <right style="dashed">
        <color indexed="64"/>
      </right>
      <top style="thin">
        <color indexed="64"/>
      </top>
      <bottom style="medium">
        <color indexed="64"/>
      </bottom>
      <diagonal/>
    </border>
  </borders>
  <cellStyleXfs count="1">
    <xf numFmtId="0" fontId="0" fillId="0" borderId="0">
      <alignment vertical="center"/>
    </xf>
  </cellStyleXfs>
  <cellXfs count="530">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1" fillId="0" borderId="0" xfId="0" applyFont="1" applyFill="1" applyBorder="1" applyAlignment="1">
      <alignment vertical="center"/>
    </xf>
    <xf numFmtId="0" fontId="1" fillId="0" borderId="0" xfId="0" applyFont="1" applyFill="1" applyBorder="1">
      <alignment vertical="center"/>
    </xf>
    <xf numFmtId="0" fontId="4" fillId="0" borderId="0" xfId="0" applyFont="1" applyFill="1" applyBorder="1">
      <alignment vertical="center"/>
    </xf>
    <xf numFmtId="0" fontId="6" fillId="0" borderId="1" xfId="0" applyFont="1" applyFill="1" applyBorder="1" applyAlignment="1">
      <alignment vertical="center"/>
    </xf>
    <xf numFmtId="0" fontId="6" fillId="0" borderId="0" xfId="0" applyFont="1" applyFill="1">
      <alignment vertical="center"/>
    </xf>
    <xf numFmtId="0" fontId="1" fillId="0" borderId="27" xfId="0" applyFont="1" applyFill="1" applyBorder="1" applyAlignment="1">
      <alignment horizontal="center" vertical="center"/>
    </xf>
    <xf numFmtId="0" fontId="7" fillId="0" borderId="0" xfId="0" applyFont="1" applyFill="1">
      <alignment vertical="center"/>
    </xf>
    <xf numFmtId="0" fontId="1" fillId="0" borderId="0" xfId="0" applyFont="1" applyFill="1" applyBorder="1" applyAlignment="1">
      <alignment vertical="center" textRotation="255" shrinkToFit="1"/>
    </xf>
    <xf numFmtId="0" fontId="1" fillId="0" borderId="0" xfId="0" applyFont="1" applyFill="1" applyBorder="1" applyAlignment="1">
      <alignment vertical="center" textRotation="255"/>
    </xf>
    <xf numFmtId="0" fontId="1" fillId="0" borderId="43"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6" xfId="0" applyFont="1" applyFill="1" applyBorder="1" applyAlignment="1">
      <alignment vertical="center"/>
    </xf>
    <xf numFmtId="0" fontId="1" fillId="0" borderId="56"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72"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25" xfId="0" applyFont="1" applyFill="1" applyBorder="1" applyAlignment="1">
      <alignment horizontal="center" vertical="center"/>
    </xf>
    <xf numFmtId="0" fontId="7" fillId="0" borderId="0" xfId="0" applyFont="1" applyFill="1" applyBorder="1" applyAlignment="1">
      <alignment vertical="center" textRotation="255"/>
    </xf>
    <xf numFmtId="0" fontId="0" fillId="0" borderId="0" xfId="0" applyFill="1" applyBorder="1">
      <alignment vertical="center"/>
    </xf>
    <xf numFmtId="0" fontId="1" fillId="0" borderId="0" xfId="0" applyFont="1" applyFill="1">
      <alignment vertical="center"/>
    </xf>
    <xf numFmtId="0" fontId="1" fillId="0" borderId="0" xfId="0" applyFont="1" applyFill="1" applyAlignment="1">
      <alignment horizontal="center"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distributed" vertical="center"/>
    </xf>
    <xf numFmtId="0" fontId="1" fillId="0" borderId="0" xfId="0" applyFont="1" applyFill="1" applyBorder="1" applyAlignment="1">
      <alignment horizontal="distributed" vertical="center"/>
    </xf>
    <xf numFmtId="0" fontId="12" fillId="0" borderId="0" xfId="0" applyFont="1" applyFill="1" applyBorder="1">
      <alignment vertical="center"/>
    </xf>
    <xf numFmtId="0" fontId="12" fillId="0" borderId="0" xfId="0" applyFont="1" applyFill="1" applyBorder="1" applyAlignment="1">
      <alignment vertical="center" shrinkToFit="1"/>
    </xf>
    <xf numFmtId="0" fontId="1" fillId="0" borderId="0" xfId="0" applyFont="1" applyFill="1" applyBorder="1" applyAlignment="1">
      <alignment vertical="center" shrinkToFit="1"/>
    </xf>
    <xf numFmtId="0" fontId="12" fillId="0" borderId="0" xfId="0" applyFont="1" applyFill="1" applyBorder="1" applyAlignment="1">
      <alignment vertical="center" textRotation="255"/>
    </xf>
    <xf numFmtId="0" fontId="13" fillId="0" borderId="0" xfId="0" applyFont="1" applyFill="1" applyBorder="1" applyAlignment="1">
      <alignment vertical="center"/>
    </xf>
    <xf numFmtId="0" fontId="13" fillId="0" borderId="0" xfId="0" applyFont="1" applyFill="1" applyAlignment="1">
      <alignment vertical="center"/>
    </xf>
    <xf numFmtId="0" fontId="13" fillId="0" borderId="0" xfId="0" applyFont="1" applyFill="1" applyAlignment="1">
      <alignment horizontal="center" vertical="center"/>
    </xf>
    <xf numFmtId="0" fontId="13" fillId="0" borderId="0" xfId="0" applyFont="1" applyFill="1">
      <alignment vertical="center"/>
    </xf>
    <xf numFmtId="0" fontId="14" fillId="0" borderId="0" xfId="0" applyFont="1" applyFill="1" applyBorder="1" applyAlignment="1">
      <alignment horizontal="center" vertical="center"/>
    </xf>
    <xf numFmtId="0" fontId="13" fillId="0" borderId="0" xfId="0" applyFont="1" applyFill="1" applyBorder="1">
      <alignment vertical="center"/>
    </xf>
    <xf numFmtId="0" fontId="13" fillId="0" borderId="0" xfId="0" applyFont="1" applyFill="1" applyBorder="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6" fillId="0" borderId="0" xfId="0" applyFont="1" applyFill="1" applyBorder="1" applyAlignment="1"/>
    <xf numFmtId="0" fontId="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vertical="center"/>
    </xf>
    <xf numFmtId="0" fontId="15" fillId="0" borderId="0" xfId="0" applyFont="1" applyFill="1" applyBorder="1" applyAlignment="1">
      <alignment vertical="center"/>
    </xf>
    <xf numFmtId="0" fontId="17" fillId="0" borderId="0" xfId="0" applyFont="1" applyFill="1" applyBorder="1" applyAlignment="1">
      <alignment vertical="center"/>
    </xf>
    <xf numFmtId="0" fontId="12" fillId="0" borderId="0" xfId="0" applyFont="1" applyFill="1" applyBorder="1" applyAlignment="1">
      <alignment vertical="center" wrapText="1" shrinkToFit="1"/>
    </xf>
    <xf numFmtId="0" fontId="7" fillId="0" borderId="0" xfId="0" applyFont="1" applyFill="1" applyBorder="1" applyAlignment="1">
      <alignment vertical="center" shrinkToFit="1"/>
    </xf>
    <xf numFmtId="0" fontId="13" fillId="0" borderId="0" xfId="0" applyFont="1" applyFill="1" applyBorder="1" applyAlignment="1">
      <alignment horizontal="left" vertical="center"/>
    </xf>
    <xf numFmtId="0" fontId="7" fillId="0" borderId="85" xfId="0" applyFont="1" applyFill="1" applyBorder="1" applyAlignment="1">
      <alignment vertical="center" shrinkToFit="1"/>
    </xf>
    <xf numFmtId="0" fontId="7" fillId="0" borderId="86" xfId="0" applyFont="1" applyFill="1" applyBorder="1">
      <alignment vertical="center"/>
    </xf>
    <xf numFmtId="0" fontId="7" fillId="0" borderId="85" xfId="0" applyFont="1" applyFill="1" applyBorder="1">
      <alignment vertical="center"/>
    </xf>
    <xf numFmtId="0" fontId="0" fillId="0" borderId="0" xfId="0" applyFill="1" applyBorder="1" applyAlignment="1">
      <alignment vertical="center"/>
    </xf>
    <xf numFmtId="0" fontId="0" fillId="0" borderId="0" xfId="0" applyFill="1" applyBorder="1" applyAlignment="1">
      <alignment vertical="center" textRotation="255"/>
    </xf>
    <xf numFmtId="0" fontId="18" fillId="0" borderId="0"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0" fillId="0" borderId="35"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20" fillId="0" borderId="0" xfId="0" applyFont="1" applyFill="1" applyBorder="1">
      <alignment vertical="center"/>
    </xf>
    <xf numFmtId="0" fontId="18" fillId="0" borderId="0" xfId="0" applyFont="1" applyFill="1" applyBorder="1">
      <alignment vertical="center"/>
    </xf>
    <xf numFmtId="0" fontId="8" fillId="0" borderId="0" xfId="0" applyFont="1" applyFill="1" applyBorder="1" applyAlignment="1">
      <alignment vertical="center"/>
    </xf>
    <xf numFmtId="0" fontId="22" fillId="0" borderId="0" xfId="0" applyFont="1" applyFill="1" applyBorder="1" applyAlignment="1">
      <alignment vertical="center" textRotation="255"/>
    </xf>
    <xf numFmtId="0" fontId="8" fillId="0" borderId="0" xfId="0" applyFont="1" applyFill="1" applyBorder="1">
      <alignment vertical="center"/>
    </xf>
    <xf numFmtId="0" fontId="13" fillId="0" borderId="0" xfId="0" applyFont="1" applyFill="1" applyBorder="1" applyAlignment="1">
      <alignment vertical="center" textRotation="255" shrinkToFit="1"/>
    </xf>
    <xf numFmtId="0" fontId="12" fillId="0" borderId="0" xfId="0" applyFont="1" applyFill="1">
      <alignment vertical="center"/>
    </xf>
    <xf numFmtId="0" fontId="0" fillId="0" borderId="31" xfId="0" applyFill="1" applyBorder="1">
      <alignment vertical="center"/>
    </xf>
    <xf numFmtId="0" fontId="17"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shrinkToFit="1"/>
    </xf>
    <xf numFmtId="0" fontId="7" fillId="0" borderId="99" xfId="0" applyFont="1" applyFill="1" applyBorder="1" applyAlignment="1">
      <alignment vertical="center" shrinkToFit="1"/>
    </xf>
    <xf numFmtId="0" fontId="7" fillId="0" borderId="99" xfId="0" applyFont="1" applyFill="1" applyBorder="1">
      <alignment vertical="center"/>
    </xf>
    <xf numFmtId="0" fontId="7" fillId="0" borderId="100" xfId="0" applyFont="1" applyFill="1" applyBorder="1">
      <alignment vertical="center"/>
    </xf>
    <xf numFmtId="0" fontId="7" fillId="0" borderId="101" xfId="0" applyFont="1" applyFill="1" applyBorder="1" applyAlignment="1">
      <alignment vertical="center" shrinkToFit="1"/>
    </xf>
    <xf numFmtId="0" fontId="7" fillId="0" borderId="100" xfId="0" applyFont="1" applyFill="1" applyBorder="1" applyAlignment="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shrinkToFit="1"/>
    </xf>
    <xf numFmtId="0" fontId="1" fillId="0" borderId="0" xfId="0" applyFont="1" applyFill="1" applyBorder="1" applyAlignment="1">
      <alignment vertical="center" wrapText="1" shrinkToFit="1"/>
    </xf>
    <xf numFmtId="0" fontId="7" fillId="0" borderId="0" xfId="0" applyFont="1" applyFill="1" applyBorder="1" applyAlignment="1">
      <alignment vertical="center" wrapText="1" shrinkToFit="1"/>
    </xf>
    <xf numFmtId="0" fontId="0" fillId="0" borderId="0" xfId="0" applyFont="1" applyFill="1" applyBorder="1">
      <alignment vertical="center"/>
    </xf>
    <xf numFmtId="0" fontId="6" fillId="0" borderId="0" xfId="0" applyFont="1" applyFill="1" applyBorder="1" applyAlignment="1">
      <alignment wrapText="1"/>
    </xf>
    <xf numFmtId="0" fontId="1" fillId="0" borderId="0" xfId="0" applyFont="1" applyFill="1" applyBorder="1" applyAlignment="1">
      <alignment vertical="center" wrapText="1"/>
    </xf>
    <xf numFmtId="0" fontId="0" fillId="0" borderId="0" xfId="0" applyFill="1" applyBorder="1" applyAlignment="1">
      <alignment horizontal="left" vertical="center"/>
    </xf>
    <xf numFmtId="0" fontId="23" fillId="0" borderId="0" xfId="0" applyFont="1" applyFill="1" applyBorder="1" applyAlignment="1">
      <alignment horizontal="left" vertical="center" wrapText="1"/>
    </xf>
    <xf numFmtId="0" fontId="23" fillId="0" borderId="0" xfId="0" applyFont="1" applyFill="1" applyBorder="1" applyAlignment="1">
      <alignment horizontal="left" wrapText="1"/>
    </xf>
    <xf numFmtId="0" fontId="23" fillId="0" borderId="0" xfId="0" applyFont="1" applyFill="1" applyBorder="1" applyAlignment="1">
      <alignment vertical="center"/>
    </xf>
    <xf numFmtId="0" fontId="0" fillId="0" borderId="0" xfId="0" applyFill="1" applyAlignment="1">
      <alignment horizontal="left" vertical="center"/>
    </xf>
    <xf numFmtId="0" fontId="21" fillId="0" borderId="0" xfId="0" applyFont="1" applyFill="1" applyBorder="1" applyAlignment="1">
      <alignment horizontal="center" vertical="center"/>
    </xf>
    <xf numFmtId="0" fontId="21" fillId="0" borderId="35"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ill="1">
      <alignment vertical="center"/>
    </xf>
    <xf numFmtId="0" fontId="0" fillId="0" borderId="34" xfId="0" applyFill="1" applyBorder="1">
      <alignment vertical="center"/>
    </xf>
    <xf numFmtId="0" fontId="0" fillId="0" borderId="0" xfId="0" applyFill="1" applyBorder="1">
      <alignmen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shrinkToFit="1"/>
    </xf>
    <xf numFmtId="0" fontId="1" fillId="0" borderId="10"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8" xfId="0" applyFont="1" applyFill="1" applyBorder="1" applyAlignment="1">
      <alignment horizontal="center" vertical="center"/>
    </xf>
    <xf numFmtId="0" fontId="8"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7" fillId="0" borderId="0" xfId="0" applyFont="1" applyFill="1" applyBorder="1" applyAlignment="1">
      <alignment horizontal="left" vertical="center" indent="1"/>
    </xf>
    <xf numFmtId="0" fontId="27" fillId="0" borderId="0" xfId="0" applyFont="1" applyFill="1">
      <alignment vertical="center"/>
    </xf>
    <xf numFmtId="0" fontId="27" fillId="0" borderId="0" xfId="0" applyFont="1" applyFill="1" applyBorder="1" applyAlignment="1">
      <alignment horizontal="left" wrapText="1"/>
    </xf>
    <xf numFmtId="0" fontId="27" fillId="0" borderId="0" xfId="0" applyFont="1" applyFill="1" applyBorder="1">
      <alignment vertical="center"/>
    </xf>
    <xf numFmtId="0" fontId="27" fillId="0" borderId="0" xfId="0" applyFont="1" applyFill="1" applyBorder="1" applyAlignment="1">
      <alignment vertical="center"/>
    </xf>
    <xf numFmtId="0" fontId="7" fillId="0" borderId="12" xfId="0" applyFont="1" applyFill="1" applyBorder="1">
      <alignment vertical="center"/>
    </xf>
    <xf numFmtId="0" fontId="7" fillId="0" borderId="19" xfId="0" applyFont="1" applyFill="1" applyBorder="1">
      <alignment vertical="center"/>
    </xf>
    <xf numFmtId="0" fontId="7" fillId="0" borderId="12" xfId="0" applyFont="1" applyFill="1" applyBorder="1" applyAlignment="1">
      <alignment vertical="center" shrinkToFit="1"/>
    </xf>
    <xf numFmtId="0" fontId="7" fillId="0" borderId="19" xfId="0" applyFont="1" applyFill="1" applyBorder="1" applyAlignment="1">
      <alignment vertical="center" shrinkToFit="1"/>
    </xf>
    <xf numFmtId="0" fontId="7" fillId="0" borderId="23" xfId="0" applyFont="1" applyFill="1" applyBorder="1">
      <alignment vertical="center"/>
    </xf>
    <xf numFmtId="0" fontId="7" fillId="0" borderId="14" xfId="0" applyFont="1" applyFill="1" applyBorder="1">
      <alignment vertical="center"/>
    </xf>
    <xf numFmtId="0" fontId="25" fillId="0" borderId="0" xfId="0" applyFont="1" applyFill="1" applyBorder="1" applyAlignment="1">
      <alignment vertical="center"/>
    </xf>
    <xf numFmtId="0" fontId="28" fillId="0" borderId="0" xfId="0" applyFont="1" applyFill="1" applyBorder="1" applyAlignment="1">
      <alignment vertical="center"/>
    </xf>
    <xf numFmtId="0" fontId="7" fillId="0" borderId="0" xfId="0" applyFont="1" applyFill="1" applyBorder="1" applyAlignment="1">
      <alignment horizontal="center" vertical="center" textRotation="255" shrinkToFit="1"/>
    </xf>
    <xf numFmtId="0" fontId="7" fillId="0" borderId="102" xfId="0" applyFont="1" applyFill="1" applyBorder="1" applyAlignment="1">
      <alignment vertical="center" shrinkToFit="1"/>
    </xf>
    <xf numFmtId="0" fontId="7" fillId="0" borderId="83" xfId="0" applyFont="1" applyFill="1" applyBorder="1" applyAlignment="1">
      <alignment vertical="center"/>
    </xf>
    <xf numFmtId="0" fontId="7" fillId="0" borderId="85" xfId="0" applyFont="1" applyFill="1" applyBorder="1" applyAlignment="1">
      <alignment vertical="center"/>
    </xf>
    <xf numFmtId="0" fontId="7" fillId="0" borderId="85" xfId="0" applyFont="1" applyFill="1" applyBorder="1" applyAlignment="1">
      <alignment horizontal="left" vertical="center"/>
    </xf>
    <xf numFmtId="0" fontId="7" fillId="0" borderId="1" xfId="0" applyFont="1" applyFill="1" applyBorder="1" applyAlignment="1">
      <alignment horizontal="center" vertical="center" textRotation="255" shrinkToFit="1"/>
    </xf>
    <xf numFmtId="0" fontId="7" fillId="0" borderId="31" xfId="0" applyFont="1" applyFill="1" applyBorder="1" applyAlignment="1">
      <alignment horizontal="center" vertical="center" textRotation="255"/>
    </xf>
    <xf numFmtId="0" fontId="7" fillId="0" borderId="35" xfId="0" applyFont="1" applyFill="1" applyBorder="1" applyAlignment="1">
      <alignment horizontal="center" vertical="center" textRotation="255"/>
    </xf>
    <xf numFmtId="0" fontId="5" fillId="0" borderId="0" xfId="0" applyFont="1" applyFill="1" applyAlignment="1">
      <alignment vertical="center"/>
    </xf>
    <xf numFmtId="0" fontId="7" fillId="0" borderId="0" xfId="0" applyFont="1" applyFill="1" applyAlignment="1">
      <alignment vertical="center"/>
    </xf>
    <xf numFmtId="0" fontId="7" fillId="0" borderId="33" xfId="0" applyFont="1" applyFill="1" applyBorder="1" applyAlignment="1">
      <alignment horizontal="center" vertical="center" shrinkToFit="1"/>
    </xf>
    <xf numFmtId="0" fontId="7" fillId="0" borderId="36" xfId="0" applyFont="1" applyFill="1" applyBorder="1" applyAlignment="1">
      <alignment horizontal="center" vertical="center" shrinkToFit="1"/>
    </xf>
    <xf numFmtId="0" fontId="7" fillId="0" borderId="33"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5"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9"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01" xfId="0" applyFont="1" applyFill="1" applyBorder="1" applyAlignment="1">
      <alignment vertical="center"/>
    </xf>
    <xf numFmtId="0" fontId="7" fillId="0" borderId="23" xfId="0" applyFont="1" applyFill="1" applyBorder="1" applyAlignment="1">
      <alignment horizontal="center" vertical="center"/>
    </xf>
    <xf numFmtId="0" fontId="29" fillId="0" borderId="19" xfId="0" applyFont="1" applyFill="1" applyBorder="1" applyAlignment="1">
      <alignment horizontal="center" vertical="center"/>
    </xf>
    <xf numFmtId="0" fontId="7" fillId="0" borderId="19"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7" fillId="0" borderId="18" xfId="0" applyFont="1" applyFill="1" applyBorder="1" applyAlignment="1">
      <alignment horizontal="center" vertical="center" textRotation="255" shrinkToFit="1"/>
    </xf>
    <xf numFmtId="0" fontId="7" fillId="0" borderId="38" xfId="0" applyFont="1" applyFill="1" applyBorder="1" applyAlignment="1">
      <alignment horizontal="center" vertical="center" textRotation="255"/>
    </xf>
    <xf numFmtId="0" fontId="7" fillId="0" borderId="103" xfId="0" applyFont="1" applyFill="1" applyBorder="1">
      <alignment vertical="center"/>
    </xf>
    <xf numFmtId="0" fontId="7" fillId="0" borderId="29" xfId="0" applyFont="1" applyFill="1" applyBorder="1">
      <alignment vertical="center"/>
    </xf>
    <xf numFmtId="0" fontId="7" fillId="0" borderId="29" xfId="0" applyFont="1" applyFill="1" applyBorder="1" applyAlignment="1">
      <alignment horizontal="center" vertical="center" shrinkToFit="1"/>
    </xf>
    <xf numFmtId="0" fontId="7" fillId="0" borderId="99" xfId="0" applyFont="1" applyFill="1" applyBorder="1" applyAlignment="1">
      <alignment vertical="center"/>
    </xf>
    <xf numFmtId="0" fontId="1" fillId="0" borderId="4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6" xfId="0" applyFont="1" applyFill="1" applyBorder="1" applyAlignment="1">
      <alignment horizontal="center" vertical="center"/>
    </xf>
    <xf numFmtId="0" fontId="8" fillId="0" borderId="0" xfId="0" applyFont="1" applyFill="1" applyBorder="1" applyAlignment="1">
      <alignment horizontal="center" vertical="center"/>
    </xf>
    <xf numFmtId="0" fontId="1" fillId="0" borderId="47" xfId="0" applyFont="1" applyFill="1" applyBorder="1" applyAlignment="1">
      <alignment horizontal="center" vertical="center"/>
    </xf>
    <xf numFmtId="0" fontId="7" fillId="0" borderId="70" xfId="0" applyFont="1" applyFill="1" applyBorder="1" applyAlignment="1">
      <alignment horizontal="center" vertical="center" wrapText="1"/>
    </xf>
    <xf numFmtId="0" fontId="7" fillId="0" borderId="23" xfId="0" applyFont="1" applyFill="1" applyBorder="1" applyAlignment="1">
      <alignment vertical="center" wrapText="1"/>
    </xf>
    <xf numFmtId="0" fontId="7" fillId="0" borderId="35" xfId="0" applyFont="1" applyFill="1" applyBorder="1" applyAlignment="1">
      <alignment horizontal="center" vertical="center" wrapText="1"/>
    </xf>
    <xf numFmtId="0" fontId="22"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7" fillId="0" borderId="0" xfId="0" applyFont="1" applyFill="1" applyBorder="1" applyAlignment="1">
      <alignment vertical="center"/>
    </xf>
    <xf numFmtId="0" fontId="7" fillId="0" borderId="0" xfId="0" applyFont="1" applyFill="1" applyBorder="1" applyAlignment="1">
      <alignment horizontal="center" vertical="center" wrapText="1"/>
    </xf>
    <xf numFmtId="0" fontId="7" fillId="0" borderId="0" xfId="0" applyFont="1" applyFill="1" applyBorder="1">
      <alignment vertical="center"/>
    </xf>
    <xf numFmtId="0" fontId="7" fillId="4" borderId="0" xfId="0" applyFont="1" applyFill="1" applyBorder="1" applyAlignment="1">
      <alignment vertical="center" wrapText="1" shrinkToFit="1"/>
    </xf>
    <xf numFmtId="0" fontId="7" fillId="4" borderId="0" xfId="0" applyFont="1" applyFill="1" applyBorder="1" applyAlignment="1">
      <alignment vertical="center" wrapText="1"/>
    </xf>
    <xf numFmtId="0" fontId="7" fillId="0" borderId="0" xfId="0" applyFont="1" applyFill="1" applyBorder="1" applyAlignment="1">
      <alignment vertical="center" wrapText="1"/>
    </xf>
    <xf numFmtId="0" fontId="7" fillId="0" borderId="98" xfId="0" applyFont="1" applyFill="1" applyBorder="1" applyAlignment="1">
      <alignment vertical="center" shrinkToFit="1"/>
    </xf>
    <xf numFmtId="0" fontId="7" fillId="0" borderId="98" xfId="0" applyFont="1" applyFill="1" applyBorder="1">
      <alignment vertical="center"/>
    </xf>
    <xf numFmtId="0" fontId="7" fillId="0" borderId="101" xfId="0" applyFont="1" applyFill="1" applyBorder="1">
      <alignment vertical="center"/>
    </xf>
    <xf numFmtId="0" fontId="7" fillId="0" borderId="99" xfId="0" applyFont="1" applyFill="1" applyBorder="1" applyAlignment="1">
      <alignment vertical="center" wrapText="1"/>
    </xf>
    <xf numFmtId="0" fontId="7" fillId="0" borderId="103" xfId="0" applyFont="1" applyFill="1" applyBorder="1" applyAlignment="1">
      <alignment vertical="center" shrinkToFit="1"/>
    </xf>
    <xf numFmtId="0" fontId="7" fillId="0" borderId="104" xfId="0" applyFont="1" applyFill="1" applyBorder="1" applyAlignment="1">
      <alignment vertical="center" textRotation="255"/>
    </xf>
    <xf numFmtId="0" fontId="7" fillId="0" borderId="104" xfId="0" applyFont="1" applyFill="1" applyBorder="1" applyAlignment="1">
      <alignment horizontal="center" vertical="center"/>
    </xf>
    <xf numFmtId="0" fontId="7" fillId="0" borderId="104" xfId="0" applyFont="1" applyFill="1" applyBorder="1">
      <alignment vertical="center"/>
    </xf>
    <xf numFmtId="0" fontId="27" fillId="0" borderId="34" xfId="0" applyFont="1" applyFill="1" applyBorder="1" applyAlignment="1">
      <alignment vertical="top" wrapText="1"/>
    </xf>
    <xf numFmtId="0" fontId="27" fillId="0" borderId="0" xfId="0" applyFont="1" applyFill="1" applyBorder="1" applyAlignment="1">
      <alignment vertical="top" wrapText="1"/>
    </xf>
    <xf numFmtId="0" fontId="21" fillId="0" borderId="0" xfId="0" applyFont="1" applyFill="1" applyBorder="1" applyAlignment="1">
      <alignment vertical="center"/>
    </xf>
    <xf numFmtId="0" fontId="0" fillId="0" borderId="0" xfId="0" applyFill="1" applyAlignment="1">
      <alignment horizontal="center" vertical="center"/>
    </xf>
    <xf numFmtId="0" fontId="13" fillId="0" borderId="89" xfId="0" applyFont="1" applyFill="1" applyBorder="1" applyAlignment="1">
      <alignment vertical="center" textRotation="255"/>
    </xf>
    <xf numFmtId="0" fontId="20" fillId="0" borderId="34" xfId="0" applyFont="1" applyFill="1" applyBorder="1" applyAlignment="1">
      <alignment vertical="center" wrapText="1"/>
    </xf>
    <xf numFmtId="0" fontId="26" fillId="0" borderId="34" xfId="0" applyFont="1" applyFill="1" applyBorder="1" applyAlignment="1">
      <alignment vertical="top"/>
    </xf>
    <xf numFmtId="0" fontId="21" fillId="0" borderId="34" xfId="0" applyFont="1" applyFill="1" applyBorder="1" applyAlignment="1">
      <alignment vertical="center"/>
    </xf>
    <xf numFmtId="0" fontId="1" fillId="0" borderId="109"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113" xfId="0" applyFont="1" applyFill="1" applyBorder="1" applyAlignment="1">
      <alignment horizontal="center" vertical="center"/>
    </xf>
    <xf numFmtId="0" fontId="7" fillId="0" borderId="29" xfId="0" applyFont="1" applyFill="1" applyBorder="1" applyAlignment="1">
      <alignment horizontal="center" vertical="center" textRotation="255"/>
    </xf>
    <xf numFmtId="0" fontId="7" fillId="0" borderId="33" xfId="0" applyFont="1" applyFill="1" applyBorder="1" applyAlignment="1">
      <alignment horizontal="center" vertical="center" textRotation="255"/>
    </xf>
    <xf numFmtId="0" fontId="7" fillId="0" borderId="36" xfId="0" applyFont="1" applyFill="1" applyBorder="1" applyAlignment="1">
      <alignment horizontal="center" vertical="center" textRotation="255"/>
    </xf>
    <xf numFmtId="0" fontId="7" fillId="0" borderId="98" xfId="0" applyFont="1" applyFill="1" applyBorder="1" applyAlignment="1">
      <alignment horizontal="center" vertical="center" textRotation="255" shrinkToFit="1"/>
    </xf>
    <xf numFmtId="0" fontId="7" fillId="0" borderId="99" xfId="0" applyFont="1" applyFill="1" applyBorder="1" applyAlignment="1">
      <alignment horizontal="center" vertical="center" textRotation="255" shrinkToFit="1"/>
    </xf>
    <xf numFmtId="0" fontId="7" fillId="0" borderId="100" xfId="0" applyFont="1" applyFill="1" applyBorder="1" applyAlignment="1">
      <alignment horizontal="center" vertical="center" textRotation="255" shrinkToFit="1"/>
    </xf>
    <xf numFmtId="0" fontId="7" fillId="0" borderId="101" xfId="0" applyFont="1" applyFill="1" applyBorder="1" applyAlignment="1">
      <alignment horizontal="center" vertical="center" textRotation="255"/>
    </xf>
    <xf numFmtId="0" fontId="7" fillId="0" borderId="99" xfId="0" applyFont="1" applyFill="1" applyBorder="1" applyAlignment="1">
      <alignment horizontal="center" vertical="center" textRotation="255"/>
    </xf>
    <xf numFmtId="0" fontId="7" fillId="0" borderId="100" xfId="0" applyFont="1" applyFill="1" applyBorder="1" applyAlignment="1">
      <alignment horizontal="center" vertical="center" textRotation="255"/>
    </xf>
    <xf numFmtId="0" fontId="8" fillId="0" borderId="0" xfId="0" applyFont="1" applyFill="1" applyBorder="1" applyAlignment="1">
      <alignment horizontal="left" vertical="center" indent="1"/>
    </xf>
    <xf numFmtId="0" fontId="13" fillId="3" borderId="104" xfId="0" applyFont="1" applyFill="1" applyBorder="1" applyAlignment="1">
      <alignment vertical="center" textRotation="255"/>
    </xf>
    <xf numFmtId="0" fontId="7" fillId="0" borderId="25" xfId="0" applyFont="1" applyFill="1" applyBorder="1" applyAlignment="1">
      <alignment horizontal="center" vertical="center" textRotation="255" shrinkToFit="1"/>
    </xf>
    <xf numFmtId="0" fontId="7" fillId="0" borderId="70" xfId="0" applyFont="1" applyFill="1" applyBorder="1" applyAlignment="1">
      <alignment vertical="center" wrapText="1" shrinkToFit="1"/>
    </xf>
    <xf numFmtId="0" fontId="7" fillId="0" borderId="19" xfId="0" applyFont="1" applyFill="1" applyBorder="1" applyAlignment="1">
      <alignment vertical="center" wrapText="1"/>
    </xf>
    <xf numFmtId="0" fontId="7" fillId="0" borderId="35" xfId="0" applyFont="1" applyFill="1" applyBorder="1" applyAlignment="1">
      <alignment vertical="center" wrapText="1" shrinkToFit="1"/>
    </xf>
    <xf numFmtId="0" fontId="27" fillId="0" borderId="34"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0" fillId="2" borderId="97" xfId="0" applyFont="1" applyFill="1" applyBorder="1" applyAlignment="1">
      <alignment horizontal="center" vertical="center" wrapText="1"/>
    </xf>
    <xf numFmtId="0" fontId="20" fillId="2" borderId="96" xfId="0" applyFont="1" applyFill="1" applyBorder="1" applyAlignment="1">
      <alignment horizontal="center" vertical="center" wrapText="1"/>
    </xf>
    <xf numFmtId="0" fontId="20" fillId="2" borderId="95" xfId="0" applyFont="1" applyFill="1" applyBorder="1" applyAlignment="1">
      <alignment horizontal="center" vertical="center" wrapText="1"/>
    </xf>
    <xf numFmtId="0" fontId="20" fillId="2" borderId="94"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93" xfId="0" applyFont="1" applyFill="1" applyBorder="1" applyAlignment="1">
      <alignment horizontal="center" vertical="center" wrapText="1"/>
    </xf>
    <xf numFmtId="0" fontId="26" fillId="2" borderId="92" xfId="0" applyFont="1" applyFill="1" applyBorder="1" applyAlignment="1">
      <alignment horizontal="center" vertical="top"/>
    </xf>
    <xf numFmtId="0" fontId="26" fillId="2" borderId="91" xfId="0" applyFont="1" applyFill="1" applyBorder="1" applyAlignment="1">
      <alignment horizontal="center" vertical="top"/>
    </xf>
    <xf numFmtId="0" fontId="26" fillId="2" borderId="90" xfId="0" applyFont="1" applyFill="1" applyBorder="1" applyAlignment="1">
      <alignment horizontal="center" vertical="top"/>
    </xf>
    <xf numFmtId="0" fontId="21" fillId="0"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8" fillId="0" borderId="25" xfId="0" applyFont="1" applyFill="1" applyBorder="1" applyAlignment="1">
      <alignment horizontal="left" vertical="center"/>
    </xf>
    <xf numFmtId="0" fontId="8" fillId="0" borderId="85" xfId="0" applyFont="1" applyFill="1" applyBorder="1" applyAlignment="1">
      <alignment horizontal="left" vertical="center"/>
    </xf>
    <xf numFmtId="0" fontId="7" fillId="0" borderId="82" xfId="0" applyFont="1" applyFill="1" applyBorder="1" applyAlignment="1">
      <alignment horizontal="center" vertical="center" textRotation="255" shrinkToFit="1"/>
    </xf>
    <xf numFmtId="0" fontId="7" fillId="0" borderId="84" xfId="0" applyFont="1" applyFill="1" applyBorder="1" applyAlignment="1">
      <alignment horizontal="center" vertical="center" textRotation="255" shrinkToFit="1"/>
    </xf>
    <xf numFmtId="0" fontId="7" fillId="0" borderId="106" xfId="0" applyFont="1" applyFill="1" applyBorder="1" applyAlignment="1">
      <alignment horizontal="center" vertical="center" textRotation="255" shrinkToFit="1"/>
    </xf>
    <xf numFmtId="0" fontId="7" fillId="0" borderId="57" xfId="0" applyFont="1" applyFill="1" applyBorder="1" applyAlignment="1">
      <alignment horizontal="center" vertical="center" textRotation="255" shrinkToFit="1"/>
    </xf>
    <xf numFmtId="0" fontId="7" fillId="0" borderId="25" xfId="0" applyFont="1" applyFill="1" applyBorder="1" applyAlignment="1">
      <alignment horizontal="center" vertical="center" textRotation="255" shrinkToFit="1"/>
    </xf>
    <xf numFmtId="0" fontId="7" fillId="0" borderId="52" xfId="0" applyFont="1" applyFill="1" applyBorder="1" applyAlignment="1">
      <alignment horizontal="center" vertical="center" textRotation="255" shrinkToFit="1"/>
    </xf>
    <xf numFmtId="0" fontId="7" fillId="0" borderId="82" xfId="0" applyFont="1" applyFill="1" applyBorder="1" applyAlignment="1">
      <alignment horizontal="center" vertical="center" textRotation="255"/>
    </xf>
    <xf numFmtId="0" fontId="7" fillId="0" borderId="84" xfId="0" applyFont="1" applyFill="1" applyBorder="1" applyAlignment="1">
      <alignment horizontal="center" vertical="center" textRotation="255"/>
    </xf>
    <xf numFmtId="0" fontId="7" fillId="0" borderId="106" xfId="0" applyFont="1" applyFill="1" applyBorder="1" applyAlignment="1">
      <alignment horizontal="center" vertical="center" textRotation="255"/>
    </xf>
    <xf numFmtId="0" fontId="7" fillId="0" borderId="45" xfId="0" applyFont="1" applyFill="1" applyBorder="1" applyAlignment="1">
      <alignment horizontal="center" vertical="center" textRotation="255" shrinkToFit="1"/>
    </xf>
    <xf numFmtId="0" fontId="7" fillId="0" borderId="32" xfId="0" applyFont="1" applyFill="1" applyBorder="1" applyAlignment="1">
      <alignment horizontal="center" vertical="center" textRotation="255" shrinkToFit="1"/>
    </xf>
    <xf numFmtId="0" fontId="7" fillId="0" borderId="61" xfId="0" applyFont="1" applyFill="1" applyBorder="1" applyAlignment="1">
      <alignment horizontal="center" vertical="center" textRotation="255" shrinkToFit="1"/>
    </xf>
    <xf numFmtId="0" fontId="7" fillId="0" borderId="57" xfId="0" applyFont="1" applyFill="1" applyBorder="1" applyAlignment="1">
      <alignment horizontal="center" vertical="center" textRotation="255"/>
    </xf>
    <xf numFmtId="0" fontId="7" fillId="0" borderId="25" xfId="0" applyFont="1" applyFill="1" applyBorder="1" applyAlignment="1">
      <alignment horizontal="center" vertical="center" textRotation="255"/>
    </xf>
    <xf numFmtId="0" fontId="7" fillId="0" borderId="52" xfId="0" applyFont="1" applyFill="1" applyBorder="1" applyAlignment="1">
      <alignment horizontal="center" vertical="center" textRotation="255"/>
    </xf>
    <xf numFmtId="0" fontId="0" fillId="0" borderId="58" xfId="0" applyFill="1" applyBorder="1" applyAlignment="1">
      <alignment horizontal="center" vertical="center"/>
    </xf>
    <xf numFmtId="0" fontId="0" fillId="0" borderId="21" xfId="0" applyFill="1" applyBorder="1" applyAlignment="1">
      <alignment horizontal="center" vertical="center"/>
    </xf>
    <xf numFmtId="0" fontId="0" fillId="0" borderId="23" xfId="0" applyFill="1" applyBorder="1" applyAlignment="1">
      <alignment horizontal="center" vertical="center"/>
    </xf>
    <xf numFmtId="0" fontId="8" fillId="0" borderId="25" xfId="0" applyFont="1" applyFill="1" applyBorder="1" applyAlignment="1">
      <alignment horizontal="left" vertical="center" shrinkToFit="1"/>
    </xf>
    <xf numFmtId="0" fontId="8" fillId="0" borderId="85" xfId="0" applyFont="1" applyFill="1" applyBorder="1" applyAlignment="1">
      <alignment horizontal="left" vertical="center" shrinkToFit="1"/>
    </xf>
    <xf numFmtId="0" fontId="8" fillId="0" borderId="52" xfId="0" applyFont="1" applyFill="1" applyBorder="1" applyAlignment="1">
      <alignment horizontal="left" vertical="center"/>
    </xf>
    <xf numFmtId="0" fontId="8" fillId="0" borderId="86" xfId="0" applyFont="1" applyFill="1" applyBorder="1" applyAlignment="1">
      <alignment horizontal="left" vertical="center"/>
    </xf>
    <xf numFmtId="0" fontId="8" fillId="0" borderId="57" xfId="0" applyFont="1" applyFill="1" applyBorder="1" applyAlignment="1">
      <alignment horizontal="left" vertical="center"/>
    </xf>
    <xf numFmtId="0" fontId="8" fillId="0" borderId="83" xfId="0" applyFont="1" applyFill="1" applyBorder="1" applyAlignment="1">
      <alignment horizontal="left" vertical="center"/>
    </xf>
    <xf numFmtId="0" fontId="8" fillId="0" borderId="57" xfId="0" applyFont="1" applyFill="1" applyBorder="1" applyAlignment="1">
      <alignment horizontal="left" vertical="center" shrinkToFit="1"/>
    </xf>
    <xf numFmtId="0" fontId="8" fillId="0" borderId="83" xfId="0" applyFont="1" applyFill="1" applyBorder="1" applyAlignment="1">
      <alignment horizontal="left" vertical="center" shrinkToFit="1"/>
    </xf>
    <xf numFmtId="0" fontId="13" fillId="0" borderId="52" xfId="0" applyFont="1" applyFill="1" applyBorder="1" applyAlignment="1">
      <alignment horizontal="center" vertical="center" wrapText="1"/>
    </xf>
    <xf numFmtId="0" fontId="13" fillId="0" borderId="57"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52" xfId="0" applyFont="1" applyFill="1" applyBorder="1" applyAlignment="1">
      <alignment horizontal="center" vertical="center"/>
    </xf>
    <xf numFmtId="0" fontId="13" fillId="0" borderId="57" xfId="0" applyFont="1" applyFill="1" applyBorder="1" applyAlignment="1">
      <alignment horizontal="center" vertical="center" textRotation="255"/>
    </xf>
    <xf numFmtId="0" fontId="13" fillId="0" borderId="25" xfId="0" applyFont="1" applyFill="1" applyBorder="1" applyAlignment="1">
      <alignment horizontal="center" vertical="center" textRotation="255"/>
    </xf>
    <xf numFmtId="0" fontId="13" fillId="0" borderId="82" xfId="0" applyFont="1" applyFill="1" applyBorder="1" applyAlignment="1">
      <alignment horizontal="center" vertical="center" textRotation="255"/>
    </xf>
    <xf numFmtId="0" fontId="13" fillId="0" borderId="84" xfId="0" applyFont="1" applyFill="1" applyBorder="1" applyAlignment="1">
      <alignment horizontal="center" vertical="center" textRotation="255"/>
    </xf>
    <xf numFmtId="0" fontId="13" fillId="0" borderId="106" xfId="0" applyFont="1" applyFill="1" applyBorder="1" applyAlignment="1">
      <alignment horizontal="center" vertical="center" textRotation="255"/>
    </xf>
    <xf numFmtId="0" fontId="8" fillId="0" borderId="15" xfId="0" applyFont="1" applyFill="1" applyBorder="1" applyAlignment="1">
      <alignment horizontal="left" vertical="center" shrinkToFit="1"/>
    </xf>
    <xf numFmtId="0" fontId="8" fillId="0" borderId="18" xfId="0" applyFont="1" applyFill="1" applyBorder="1" applyAlignment="1">
      <alignment horizontal="left" vertical="center" shrinkToFit="1"/>
    </xf>
    <xf numFmtId="0" fontId="8" fillId="0" borderId="19" xfId="0" applyFont="1" applyFill="1" applyBorder="1" applyAlignment="1">
      <alignment horizontal="left" vertical="center" shrinkToFit="1"/>
    </xf>
    <xf numFmtId="0" fontId="8" fillId="0" borderId="52" xfId="0" applyFont="1" applyFill="1" applyBorder="1" applyAlignment="1">
      <alignment horizontal="left" vertical="center" wrapText="1"/>
    </xf>
    <xf numFmtId="0" fontId="8" fillId="0" borderId="86" xfId="0" applyFont="1" applyFill="1" applyBorder="1" applyAlignment="1">
      <alignment horizontal="left" vertical="center" wrapText="1"/>
    </xf>
    <xf numFmtId="0" fontId="7" fillId="0" borderId="57"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5" xfId="0" applyFont="1" applyFill="1" applyBorder="1" applyAlignment="1">
      <alignment horizontal="center" vertical="center" wrapText="1"/>
    </xf>
    <xf numFmtId="0" fontId="8" fillId="0" borderId="22" xfId="0" applyFont="1" applyFill="1" applyBorder="1" applyAlignment="1">
      <alignment horizontal="left" vertical="center" shrinkToFit="1"/>
    </xf>
    <xf numFmtId="0" fontId="8" fillId="0" borderId="21" xfId="0" applyFont="1" applyFill="1" applyBorder="1" applyAlignment="1">
      <alignment horizontal="left" vertical="center" shrinkToFit="1"/>
    </xf>
    <xf numFmtId="0" fontId="8" fillId="0" borderId="23" xfId="0" applyFont="1" applyFill="1" applyBorder="1" applyAlignment="1">
      <alignment horizontal="left" vertical="center" shrinkToFit="1"/>
    </xf>
    <xf numFmtId="0" fontId="8" fillId="0" borderId="7" xfId="0" applyFont="1" applyFill="1" applyBorder="1" applyAlignment="1">
      <alignment horizontal="left" vertical="center"/>
    </xf>
    <xf numFmtId="0" fontId="8" fillId="0" borderId="10" xfId="0" applyFont="1" applyFill="1" applyBorder="1" applyAlignment="1">
      <alignment horizontal="left" vertical="center"/>
    </xf>
    <xf numFmtId="0" fontId="8" fillId="0" borderId="12" xfId="0" applyFont="1" applyFill="1" applyBorder="1" applyAlignment="1">
      <alignment horizontal="left" vertical="center"/>
    </xf>
    <xf numFmtId="0" fontId="8" fillId="0" borderId="61" xfId="0" applyFont="1" applyFill="1" applyBorder="1" applyAlignment="1">
      <alignment horizontal="left" vertical="center"/>
    </xf>
    <xf numFmtId="0" fontId="8" fillId="0" borderId="17"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0" borderId="10" xfId="0" applyFont="1" applyFill="1" applyBorder="1" applyAlignment="1">
      <alignment horizontal="left" vertical="center" shrinkToFit="1"/>
    </xf>
    <xf numFmtId="0" fontId="8" fillId="0" borderId="12" xfId="0" applyFont="1" applyFill="1" applyBorder="1" applyAlignment="1">
      <alignment horizontal="left" vertical="center" shrinkToFit="1"/>
    </xf>
    <xf numFmtId="0" fontId="8" fillId="0" borderId="7" xfId="0" applyFont="1" applyFill="1" applyBorder="1" applyAlignment="1">
      <alignment horizontal="left" vertical="center" shrinkToFit="1"/>
    </xf>
    <xf numFmtId="0" fontId="13" fillId="0" borderId="30" xfId="0" applyFont="1" applyFill="1" applyBorder="1" applyAlignment="1">
      <alignment horizontal="center" vertical="center" textRotation="255" shrinkToFit="1"/>
    </xf>
    <xf numFmtId="0" fontId="13" fillId="0" borderId="34" xfId="0" applyFont="1" applyFill="1" applyBorder="1" applyAlignment="1">
      <alignment horizontal="center" vertical="center" textRotation="255" shrinkToFit="1"/>
    </xf>
    <xf numFmtId="0" fontId="13" fillId="0" borderId="37" xfId="0" applyFont="1" applyFill="1" applyBorder="1" applyAlignment="1">
      <alignment horizontal="center" vertical="center" textRotation="255" shrinkToFit="1"/>
    </xf>
    <xf numFmtId="0" fontId="13" fillId="0" borderId="29" xfId="0" applyFont="1" applyFill="1" applyBorder="1" applyAlignment="1">
      <alignment horizontal="center" vertical="center" textRotation="255" shrinkToFit="1"/>
    </xf>
    <xf numFmtId="0" fontId="13" fillId="0" borderId="33" xfId="0" applyFont="1" applyFill="1" applyBorder="1" applyAlignment="1">
      <alignment horizontal="center" vertical="center" textRotation="255" shrinkToFit="1"/>
    </xf>
    <xf numFmtId="0" fontId="13" fillId="0" borderId="36" xfId="0" applyFont="1" applyFill="1" applyBorder="1" applyAlignment="1">
      <alignment horizontal="center" vertical="center" textRotation="255" shrinkToFit="1"/>
    </xf>
    <xf numFmtId="0" fontId="13" fillId="0" borderId="29" xfId="0" applyFont="1" applyFill="1" applyBorder="1" applyAlignment="1">
      <alignment horizontal="center" vertical="center" textRotation="255"/>
    </xf>
    <xf numFmtId="0" fontId="13" fillId="0" borderId="33" xfId="0" applyFont="1" applyFill="1" applyBorder="1" applyAlignment="1">
      <alignment horizontal="center" vertical="center" textRotation="255"/>
    </xf>
    <xf numFmtId="0" fontId="13" fillId="0" borderId="36" xfId="0" applyFont="1" applyFill="1" applyBorder="1" applyAlignment="1">
      <alignment horizontal="center" vertical="center" textRotation="255"/>
    </xf>
    <xf numFmtId="0" fontId="13" fillId="0" borderId="82" xfId="0" applyFont="1" applyFill="1" applyBorder="1" applyAlignment="1">
      <alignment horizontal="center" vertical="center" textRotation="255" shrinkToFit="1"/>
    </xf>
    <xf numFmtId="0" fontId="13" fillId="0" borderId="84" xfId="0" applyFont="1" applyFill="1" applyBorder="1" applyAlignment="1">
      <alignment horizontal="center" vertical="center" textRotation="255" shrinkToFit="1"/>
    </xf>
    <xf numFmtId="0" fontId="13" fillId="0" borderId="106" xfId="0" applyFont="1" applyFill="1" applyBorder="1" applyAlignment="1">
      <alignment horizontal="center" vertical="center" textRotation="255" shrinkToFit="1"/>
    </xf>
    <xf numFmtId="0" fontId="8" fillId="0" borderId="22" xfId="0" applyFont="1" applyFill="1" applyBorder="1" applyAlignment="1">
      <alignment horizontal="left" vertical="center"/>
    </xf>
    <xf numFmtId="0" fontId="8" fillId="0" borderId="21" xfId="0" applyFont="1" applyFill="1" applyBorder="1" applyAlignment="1">
      <alignment horizontal="left" vertical="center"/>
    </xf>
    <xf numFmtId="0" fontId="8" fillId="0" borderId="23" xfId="0" applyFont="1" applyFill="1" applyBorder="1" applyAlignment="1">
      <alignment horizontal="left" vertical="center"/>
    </xf>
    <xf numFmtId="0" fontId="8" fillId="3" borderId="104" xfId="0" applyFont="1" applyFill="1" applyBorder="1" applyAlignment="1">
      <alignment horizontal="center" vertical="center"/>
    </xf>
    <xf numFmtId="0" fontId="13" fillId="3" borderId="104" xfId="0" applyFont="1" applyFill="1" applyBorder="1" applyAlignment="1">
      <alignment horizontal="center" vertical="center" textRotation="255"/>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8" fillId="0" borderId="15" xfId="0" applyFont="1" applyFill="1" applyBorder="1" applyAlignment="1">
      <alignment horizontal="left" vertical="center"/>
    </xf>
    <xf numFmtId="0" fontId="10" fillId="0" borderId="0" xfId="0" applyFont="1" applyFill="1" applyBorder="1" applyAlignment="1">
      <alignment horizontal="left" vertical="center"/>
    </xf>
    <xf numFmtId="176" fontId="11" fillId="0" borderId="0" xfId="0" applyNumberFormat="1" applyFont="1" applyFill="1" applyBorder="1" applyAlignment="1">
      <alignment horizontal="center" vertical="center"/>
    </xf>
    <xf numFmtId="0" fontId="14" fillId="2" borderId="2"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7" fillId="0" borderId="29" xfId="0" applyFont="1" applyFill="1" applyBorder="1" applyAlignment="1">
      <alignment horizontal="center" vertical="center" textRotation="255"/>
    </xf>
    <xf numFmtId="0" fontId="7" fillId="0" borderId="33" xfId="0" applyFont="1" applyFill="1" applyBorder="1" applyAlignment="1">
      <alignment horizontal="center" vertical="center" textRotation="255"/>
    </xf>
    <xf numFmtId="0" fontId="7" fillId="0" borderId="36" xfId="0" applyFont="1" applyFill="1" applyBorder="1" applyAlignment="1">
      <alignment horizontal="center" vertical="center" textRotation="255"/>
    </xf>
    <xf numFmtId="0" fontId="7" fillId="0" borderId="39" xfId="0" applyFont="1" applyFill="1" applyBorder="1" applyAlignment="1">
      <alignment horizontal="center" vertical="center" textRotation="255" shrinkToFit="1"/>
    </xf>
    <xf numFmtId="0" fontId="7" fillId="0" borderId="24" xfId="0" applyFont="1" applyFill="1" applyBorder="1" applyAlignment="1">
      <alignment horizontal="center" vertical="center" textRotation="255" shrinkToFit="1"/>
    </xf>
    <xf numFmtId="0" fontId="7" fillId="0" borderId="87" xfId="0" applyFont="1" applyFill="1" applyBorder="1" applyAlignment="1">
      <alignment horizontal="center" vertical="center" textRotation="255" shrinkToFit="1"/>
    </xf>
    <xf numFmtId="0" fontId="7" fillId="0" borderId="88" xfId="0" applyFont="1" applyFill="1" applyBorder="1" applyAlignment="1">
      <alignment horizontal="center" vertical="center" textRotation="255" shrinkToFit="1"/>
    </xf>
    <xf numFmtId="0" fontId="7" fillId="0" borderId="89" xfId="0" applyFont="1" applyFill="1" applyBorder="1" applyAlignment="1">
      <alignment horizontal="center" vertical="center" textRotation="255" shrinkToFit="1"/>
    </xf>
    <xf numFmtId="0" fontId="0"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26"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30" xfId="0" applyFont="1" applyFill="1" applyBorder="1" applyAlignment="1">
      <alignment horizontal="center" vertical="center" textRotation="255"/>
    </xf>
    <xf numFmtId="0" fontId="1" fillId="0" borderId="11" xfId="0" applyFont="1" applyFill="1" applyBorder="1" applyAlignment="1">
      <alignment horizontal="center" vertical="center" textRotation="255"/>
    </xf>
    <xf numFmtId="0" fontId="1" fillId="0" borderId="31" xfId="0" applyFont="1" applyFill="1" applyBorder="1" applyAlignment="1">
      <alignment horizontal="center" vertical="center" textRotation="255"/>
    </xf>
    <xf numFmtId="0" fontId="1" fillId="0" borderId="34" xfId="0" applyFont="1" applyFill="1" applyBorder="1" applyAlignment="1">
      <alignment horizontal="center" vertical="center" textRotation="255"/>
    </xf>
    <xf numFmtId="0" fontId="1" fillId="0" borderId="0" xfId="0" applyFont="1" applyFill="1" applyBorder="1" applyAlignment="1">
      <alignment horizontal="center" vertical="center" textRotation="255"/>
    </xf>
    <xf numFmtId="0" fontId="1" fillId="0" borderId="35" xfId="0" applyFont="1" applyFill="1" applyBorder="1" applyAlignment="1">
      <alignment horizontal="center" vertical="center" textRotation="255"/>
    </xf>
    <xf numFmtId="0" fontId="1" fillId="0" borderId="37" xfId="0" applyFont="1" applyFill="1" applyBorder="1" applyAlignment="1">
      <alignment horizontal="center" vertical="center" textRotation="255"/>
    </xf>
    <xf numFmtId="0" fontId="1" fillId="0" borderId="1" xfId="0" applyFont="1" applyFill="1" applyBorder="1" applyAlignment="1">
      <alignment horizontal="center" vertical="center" textRotation="255"/>
    </xf>
    <xf numFmtId="0" fontId="1" fillId="0" borderId="38" xfId="0" applyFont="1" applyFill="1" applyBorder="1" applyAlignment="1">
      <alignment horizontal="center" vertical="center" textRotation="255"/>
    </xf>
    <xf numFmtId="0" fontId="1" fillId="0" borderId="4" xfId="0" applyFont="1" applyFill="1" applyBorder="1" applyAlignment="1">
      <alignment horizontal="center" vertical="center"/>
    </xf>
    <xf numFmtId="0" fontId="1" fillId="0" borderId="22"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0" fontId="1" fillId="0" borderId="22"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17"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1" fillId="0" borderId="29" xfId="0" applyFont="1" applyFill="1" applyBorder="1" applyAlignment="1">
      <alignment horizontal="center" vertical="center" textRotation="255" shrinkToFit="1"/>
    </xf>
    <xf numFmtId="0" fontId="1" fillId="0" borderId="33" xfId="0" applyFont="1" applyFill="1" applyBorder="1" applyAlignment="1">
      <alignment horizontal="center" vertical="center" textRotation="255" shrinkToFit="1"/>
    </xf>
    <xf numFmtId="0" fontId="1" fillId="0" borderId="36" xfId="0" applyFont="1" applyFill="1" applyBorder="1" applyAlignment="1">
      <alignment horizontal="center" vertical="center" textRotation="255" shrinkToFit="1"/>
    </xf>
    <xf numFmtId="0" fontId="21" fillId="0" borderId="0" xfId="0" applyFont="1" applyFill="1" applyAlignment="1">
      <alignment horizontal="center" wrapText="1"/>
    </xf>
    <xf numFmtId="0" fontId="1" fillId="0" borderId="2"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1" fillId="0" borderId="2" xfId="0" applyFont="1" applyFill="1" applyBorder="1" applyAlignment="1">
      <alignment horizontal="distributed" vertical="center" shrinkToFit="1"/>
    </xf>
    <xf numFmtId="0" fontId="1" fillId="0" borderId="5" xfId="0" applyFont="1" applyFill="1" applyBorder="1" applyAlignment="1">
      <alignment horizontal="distributed" vertical="center" shrinkToFit="1"/>
    </xf>
    <xf numFmtId="0" fontId="0" fillId="0" borderId="1" xfId="0" applyFont="1" applyFill="1" applyBorder="1" applyAlignment="1">
      <alignment horizontal="left" vertical="center"/>
    </xf>
    <xf numFmtId="0" fontId="1" fillId="0" borderId="1"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0"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31" xfId="0" applyFont="1" applyFill="1" applyBorder="1" applyAlignment="1">
      <alignment horizontal="center" vertical="center" shrinkToFit="1"/>
    </xf>
    <xf numFmtId="0" fontId="1" fillId="0" borderId="34"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35"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40" xfId="0" applyFont="1" applyFill="1" applyBorder="1" applyAlignment="1">
      <alignment horizontal="center" vertical="center" shrinkToFit="1"/>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12" xfId="0" applyFont="1" applyFill="1" applyBorder="1" applyAlignment="1">
      <alignment horizontal="center" vertical="center"/>
    </xf>
    <xf numFmtId="0" fontId="0" fillId="0" borderId="30" xfId="0" applyFont="1" applyFill="1" applyBorder="1" applyAlignment="1">
      <alignment horizontal="distributed" vertical="center" wrapText="1" shrinkToFit="1"/>
    </xf>
    <xf numFmtId="0" fontId="1" fillId="0" borderId="11" xfId="0" applyFont="1" applyFill="1" applyBorder="1" applyAlignment="1">
      <alignment horizontal="distributed" vertical="center" shrinkToFit="1"/>
    </xf>
    <xf numFmtId="0" fontId="1" fillId="0" borderId="37" xfId="0" applyFont="1" applyFill="1" applyBorder="1" applyAlignment="1">
      <alignment horizontal="distributed" vertical="center" shrinkToFit="1"/>
    </xf>
    <xf numFmtId="0" fontId="1" fillId="0" borderId="1" xfId="0" applyFont="1" applyFill="1" applyBorder="1" applyAlignment="1">
      <alignment horizontal="distributed" vertical="center" shrinkToFit="1"/>
    </xf>
    <xf numFmtId="0" fontId="1" fillId="0" borderId="7" xfId="0" applyFont="1" applyFill="1" applyBorder="1" applyAlignment="1">
      <alignment horizontal="center" vertical="center" shrinkToFit="1"/>
    </xf>
    <xf numFmtId="0" fontId="1" fillId="0" borderId="5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23" xfId="0" applyFont="1" applyFill="1" applyBorder="1" applyAlignment="1">
      <alignment horizontal="center" vertical="center"/>
    </xf>
    <xf numFmtId="0" fontId="0" fillId="0" borderId="30" xfId="0" applyFont="1" applyFill="1" applyBorder="1" applyAlignment="1">
      <alignment horizontal="center" vertical="center" shrinkToFit="1"/>
    </xf>
    <xf numFmtId="0" fontId="1" fillId="0" borderId="37"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38" xfId="0" applyFont="1" applyFill="1" applyBorder="1" applyAlignment="1">
      <alignment horizontal="center" vertical="center" shrinkToFit="1"/>
    </xf>
    <xf numFmtId="0" fontId="1" fillId="0" borderId="55"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34" xfId="0" applyFont="1" applyFill="1" applyBorder="1" applyAlignment="1">
      <alignment horizontal="distributed" vertical="center" shrinkToFit="1"/>
    </xf>
    <xf numFmtId="0" fontId="1" fillId="0" borderId="0" xfId="0" applyFont="1" applyFill="1" applyBorder="1" applyAlignment="1">
      <alignment horizontal="distributed" vertical="center" shrinkToFit="1"/>
    </xf>
    <xf numFmtId="0" fontId="1" fillId="0" borderId="69"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11"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112"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2"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6" xfId="0" applyFont="1" applyFill="1" applyBorder="1" applyAlignment="1">
      <alignment horizontal="distributed" vertical="center" shrinkToFit="1"/>
    </xf>
    <xf numFmtId="0" fontId="1" fillId="0" borderId="73" xfId="0" applyFont="1" applyFill="1" applyBorder="1" applyAlignment="1">
      <alignment horizontal="center" vertical="center" shrinkToFit="1"/>
    </xf>
    <xf numFmtId="0" fontId="1" fillId="0" borderId="74" xfId="0" applyFont="1" applyFill="1" applyBorder="1" applyAlignment="1">
      <alignment horizontal="center" vertical="center" shrinkToFit="1"/>
    </xf>
    <xf numFmtId="0" fontId="1" fillId="0" borderId="75" xfId="0" applyFont="1" applyFill="1" applyBorder="1" applyAlignment="1">
      <alignment horizontal="center" vertical="center" shrinkToFit="1"/>
    </xf>
    <xf numFmtId="0" fontId="1" fillId="0" borderId="78" xfId="0" applyFont="1" applyFill="1" applyBorder="1" applyAlignment="1">
      <alignment horizontal="center" vertical="center" shrinkToFit="1"/>
    </xf>
    <xf numFmtId="0" fontId="1" fillId="0" borderId="77" xfId="0" applyFont="1" applyFill="1" applyBorder="1" applyAlignment="1">
      <alignment horizontal="center" vertical="center" shrinkToFit="1"/>
    </xf>
    <xf numFmtId="0" fontId="1" fillId="0" borderId="29" xfId="0" applyFont="1" applyFill="1" applyBorder="1" applyAlignment="1">
      <alignment horizontal="center" vertical="center" textRotation="255"/>
    </xf>
    <xf numFmtId="0" fontId="1" fillId="0" borderId="33" xfId="0" applyFont="1" applyFill="1" applyBorder="1" applyAlignment="1">
      <alignment horizontal="center" vertical="center" textRotation="255"/>
    </xf>
    <xf numFmtId="0" fontId="1" fillId="0" borderId="36" xfId="0" applyFont="1" applyFill="1" applyBorder="1" applyAlignment="1">
      <alignment horizontal="center" vertical="center" textRotation="255"/>
    </xf>
    <xf numFmtId="0" fontId="1" fillId="0" borderId="107" xfId="0" applyFont="1" applyFill="1" applyBorder="1" applyAlignment="1">
      <alignment horizontal="center" vertical="center"/>
    </xf>
    <xf numFmtId="0" fontId="1" fillId="0" borderId="108" xfId="0" applyFont="1" applyFill="1" applyBorder="1" applyAlignment="1">
      <alignment horizontal="center" vertical="center"/>
    </xf>
    <xf numFmtId="0" fontId="0" fillId="0" borderId="15" xfId="0" applyFont="1" applyFill="1" applyBorder="1" applyAlignment="1">
      <alignment horizontal="center" vertical="center" shrinkToFit="1"/>
    </xf>
    <xf numFmtId="0" fontId="1" fillId="0" borderId="58" xfId="0" applyFont="1" applyFill="1" applyBorder="1" applyAlignment="1">
      <alignment horizontal="center" vertical="center" shrinkToFit="1"/>
    </xf>
    <xf numFmtId="0" fontId="1" fillId="0" borderId="110"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58" xfId="0" applyFont="1" applyFill="1" applyBorder="1" applyAlignment="1">
      <alignment horizontal="right" vertical="center" shrinkToFit="1"/>
    </xf>
    <xf numFmtId="0" fontId="1" fillId="0" borderId="21" xfId="0" applyFont="1" applyFill="1" applyBorder="1" applyAlignment="1">
      <alignment horizontal="right" vertical="center" shrinkToFit="1"/>
    </xf>
    <xf numFmtId="0" fontId="1" fillId="0" borderId="23" xfId="0" applyFont="1" applyFill="1" applyBorder="1" applyAlignment="1">
      <alignment horizontal="right" vertical="center" shrinkToFit="1"/>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9" xfId="0" applyFont="1" applyFill="1" applyBorder="1" applyAlignment="1">
      <alignment horizontal="right" vertical="center" shrinkToFit="1"/>
    </xf>
    <xf numFmtId="0" fontId="1" fillId="0" borderId="10" xfId="0" applyFont="1" applyFill="1" applyBorder="1" applyAlignment="1">
      <alignment horizontal="right" vertical="center" shrinkToFit="1"/>
    </xf>
    <xf numFmtId="0" fontId="1" fillId="0" borderId="12" xfId="0" applyFont="1" applyFill="1" applyBorder="1" applyAlignment="1">
      <alignment horizontal="right" vertical="center" shrinkToFit="1"/>
    </xf>
    <xf numFmtId="0" fontId="8" fillId="0" borderId="0" xfId="0" applyFont="1" applyFill="1" applyBorder="1" applyAlignment="1">
      <alignment horizontal="center" vertical="center"/>
    </xf>
    <xf numFmtId="0" fontId="1" fillId="0" borderId="17" xfId="0" applyFont="1" applyFill="1" applyBorder="1" applyAlignment="1">
      <alignment horizontal="right" vertical="center" shrinkToFit="1"/>
    </xf>
    <xf numFmtId="0" fontId="1" fillId="0" borderId="18" xfId="0" applyFont="1" applyFill="1" applyBorder="1" applyAlignment="1">
      <alignment horizontal="right" vertical="center" shrinkToFit="1"/>
    </xf>
    <xf numFmtId="0" fontId="1" fillId="0" borderId="19" xfId="0" applyFont="1" applyFill="1" applyBorder="1" applyAlignment="1">
      <alignment horizontal="right" vertical="center" shrinkToFit="1"/>
    </xf>
    <xf numFmtId="0" fontId="1" fillId="0" borderId="81"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15" xfId="0" applyFont="1" applyFill="1" applyBorder="1" applyAlignment="1">
      <alignment horizontal="center" vertical="center" shrinkToFit="1"/>
    </xf>
    <xf numFmtId="0" fontId="1" fillId="0" borderId="16" xfId="0" applyFont="1" applyFill="1" applyBorder="1" applyAlignment="1">
      <alignment horizontal="center" vertical="center"/>
    </xf>
    <xf numFmtId="0" fontId="1" fillId="0" borderId="35" xfId="0" applyFont="1" applyFill="1" applyBorder="1" applyAlignment="1">
      <alignment horizontal="distributed" vertical="center" shrinkToFit="1"/>
    </xf>
    <xf numFmtId="0" fontId="1" fillId="0" borderId="38" xfId="0" applyFont="1" applyFill="1" applyBorder="1" applyAlignment="1">
      <alignment horizontal="distributed" vertical="center" shrinkToFit="1"/>
    </xf>
    <xf numFmtId="0" fontId="1" fillId="0" borderId="55" xfId="0" applyFont="1" applyFill="1" applyBorder="1" applyAlignment="1">
      <alignment horizontal="right" vertical="center" shrinkToFit="1"/>
    </xf>
    <xf numFmtId="0" fontId="1" fillId="0" borderId="13" xfId="0" applyFont="1" applyFill="1" applyBorder="1" applyAlignment="1">
      <alignment horizontal="right" vertical="center" shrinkToFit="1"/>
    </xf>
    <xf numFmtId="0" fontId="1" fillId="0" borderId="14" xfId="0" applyFont="1" applyFill="1" applyBorder="1" applyAlignment="1">
      <alignment horizontal="right" vertical="center" shrinkToFit="1"/>
    </xf>
    <xf numFmtId="0" fontId="1" fillId="0" borderId="2" xfId="0" applyFont="1" applyFill="1" applyBorder="1" applyAlignment="1">
      <alignment horizontal="distributed" vertical="center" wrapText="1" shrinkToFit="1"/>
    </xf>
    <xf numFmtId="0" fontId="1" fillId="0" borderId="5" xfId="0" applyFont="1" applyFill="1" applyBorder="1" applyAlignment="1">
      <alignment horizontal="distributed" vertical="center" wrapText="1" shrinkToFit="1"/>
    </xf>
    <xf numFmtId="0" fontId="1" fillId="0" borderId="6" xfId="0" applyFont="1" applyFill="1" applyBorder="1" applyAlignment="1">
      <alignment horizontal="distributed" vertical="center" wrapText="1" shrinkToFit="1"/>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77" xfId="0" applyFont="1" applyFill="1" applyBorder="1" applyAlignment="1">
      <alignment horizontal="right" vertical="center" shrinkToFit="1"/>
    </xf>
    <xf numFmtId="0" fontId="1" fillId="0" borderId="1" xfId="0" applyFont="1" applyFill="1" applyBorder="1" applyAlignment="1">
      <alignment horizontal="right" vertical="center" shrinkToFit="1"/>
    </xf>
    <xf numFmtId="0" fontId="1" fillId="0" borderId="38" xfId="0" applyFont="1" applyFill="1" applyBorder="1" applyAlignment="1">
      <alignment horizontal="right" vertical="center" shrinkToFit="1"/>
    </xf>
    <xf numFmtId="0" fontId="1" fillId="0" borderId="30" xfId="0" applyFont="1" applyFill="1" applyBorder="1" applyAlignment="1">
      <alignment horizontal="distributed" vertical="center" shrinkToFit="1"/>
    </xf>
    <xf numFmtId="0" fontId="1" fillId="0" borderId="31" xfId="0" applyFont="1" applyFill="1" applyBorder="1" applyAlignment="1">
      <alignment horizontal="distributed" vertical="center" shrinkToFit="1"/>
    </xf>
    <xf numFmtId="0" fontId="1" fillId="0" borderId="3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31" xfId="0" applyFont="1" applyFill="1" applyBorder="1" applyAlignment="1">
      <alignment horizontal="center" vertical="center"/>
    </xf>
    <xf numFmtId="0" fontId="0" fillId="0" borderId="30" xfId="0" applyFont="1" applyFill="1" applyBorder="1" applyAlignment="1">
      <alignment horizontal="center" vertical="center" wrapText="1" shrinkToFit="1"/>
    </xf>
    <xf numFmtId="0" fontId="0" fillId="0" borderId="11" xfId="0" applyFont="1" applyFill="1" applyBorder="1" applyAlignment="1">
      <alignment horizontal="center" vertical="center" wrapText="1" shrinkToFit="1"/>
    </xf>
    <xf numFmtId="0" fontId="0" fillId="0" borderId="31" xfId="0" applyFont="1" applyFill="1" applyBorder="1" applyAlignment="1">
      <alignment horizontal="center" vertical="center" wrapText="1" shrinkToFit="1"/>
    </xf>
    <xf numFmtId="0" fontId="1" fillId="0" borderId="40" xfId="0" applyFont="1" applyFill="1" applyBorder="1" applyAlignment="1">
      <alignment horizontal="center" vertical="center"/>
    </xf>
    <xf numFmtId="0" fontId="1" fillId="0" borderId="30" xfId="0" applyFont="1" applyFill="1" applyBorder="1" applyAlignment="1">
      <alignment horizontal="distributed" vertical="center" wrapText="1" shrinkToFit="1"/>
    </xf>
    <xf numFmtId="0" fontId="1" fillId="0" borderId="11" xfId="0" applyFont="1" applyFill="1" applyBorder="1" applyAlignment="1">
      <alignment horizontal="distributed" vertical="center" wrapText="1" shrinkToFit="1"/>
    </xf>
    <xf numFmtId="0" fontId="1" fillId="0" borderId="31" xfId="0" applyFont="1" applyFill="1" applyBorder="1" applyAlignment="1">
      <alignment horizontal="distributed" vertical="center" wrapText="1" shrinkToFit="1"/>
    </xf>
    <xf numFmtId="0" fontId="1" fillId="0" borderId="37" xfId="0" applyFont="1" applyFill="1" applyBorder="1" applyAlignment="1">
      <alignment horizontal="distributed" vertical="center" wrapText="1" shrinkToFit="1"/>
    </xf>
    <xf numFmtId="0" fontId="1" fillId="0" borderId="1" xfId="0" applyFont="1" applyFill="1" applyBorder="1" applyAlignment="1">
      <alignment horizontal="distributed" vertical="center" wrapText="1" shrinkToFit="1"/>
    </xf>
    <xf numFmtId="0" fontId="1" fillId="0" borderId="38" xfId="0" applyFont="1" applyFill="1" applyBorder="1" applyAlignment="1">
      <alignment horizontal="distributed" vertical="center" wrapText="1" shrinkToFit="1"/>
    </xf>
    <xf numFmtId="0" fontId="7" fillId="0" borderId="34" xfId="0" applyFont="1" applyFill="1" applyBorder="1" applyAlignment="1">
      <alignment horizontal="left" vertical="center" wrapText="1" shrinkToFit="1"/>
    </xf>
    <xf numFmtId="0" fontId="7" fillId="0" borderId="0" xfId="0" applyFont="1" applyFill="1" applyBorder="1" applyAlignment="1">
      <alignment horizontal="left" vertical="center" shrinkToFit="1"/>
    </xf>
    <xf numFmtId="0" fontId="7" fillId="0" borderId="35" xfId="0" applyFont="1" applyFill="1" applyBorder="1" applyAlignment="1">
      <alignment horizontal="left" vertical="center" shrinkToFit="1"/>
    </xf>
    <xf numFmtId="0" fontId="7" fillId="0" borderId="37"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38" xfId="0" applyFont="1" applyFill="1" applyBorder="1" applyAlignment="1">
      <alignment horizontal="left" vertical="center" shrinkToFit="1"/>
    </xf>
    <xf numFmtId="0" fontId="1" fillId="0" borderId="17" xfId="0" applyFont="1" applyFill="1" applyBorder="1" applyAlignment="1">
      <alignment horizontal="center" vertical="center"/>
    </xf>
    <xf numFmtId="0" fontId="28" fillId="0" borderId="0" xfId="0" applyFont="1" applyFill="1" applyBorder="1" applyAlignment="1">
      <alignment horizontal="center" vertical="center"/>
    </xf>
    <xf numFmtId="0" fontId="4" fillId="0" borderId="0" xfId="0" applyFont="1" applyFill="1" applyAlignment="1">
      <alignment horizontal="center" vertical="center"/>
    </xf>
    <xf numFmtId="0" fontId="7" fillId="0" borderId="30" xfId="0" applyFont="1" applyFill="1" applyBorder="1" applyAlignment="1">
      <alignment horizontal="center" vertical="center" textRotation="255" shrinkToFit="1"/>
    </xf>
    <xf numFmtId="0" fontId="7" fillId="0" borderId="34" xfId="0" applyFont="1" applyFill="1" applyBorder="1" applyAlignment="1">
      <alignment horizontal="center" vertical="center" textRotation="255" shrinkToFit="1"/>
    </xf>
    <xf numFmtId="0" fontId="7" fillId="0" borderId="37" xfId="0" applyFont="1" applyFill="1" applyBorder="1" applyAlignment="1">
      <alignment horizontal="center" vertical="center" textRotation="255" shrinkToFit="1"/>
    </xf>
    <xf numFmtId="0" fontId="7" fillId="0" borderId="29" xfId="0" applyFont="1" applyFill="1" applyBorder="1" applyAlignment="1">
      <alignment horizontal="center" vertical="center" textRotation="255" shrinkToFit="1"/>
    </xf>
    <xf numFmtId="0" fontId="7" fillId="0" borderId="33" xfId="0" applyFont="1" applyFill="1" applyBorder="1" applyAlignment="1">
      <alignment horizontal="center" vertical="center" textRotation="255" shrinkToFit="1"/>
    </xf>
    <xf numFmtId="0" fontId="7" fillId="0" borderId="36" xfId="0" applyFont="1" applyFill="1" applyBorder="1" applyAlignment="1">
      <alignment horizontal="center" vertical="center" textRotation="255" shrinkToFit="1"/>
    </xf>
    <xf numFmtId="0" fontId="7" fillId="0" borderId="98" xfId="0" applyFont="1" applyFill="1" applyBorder="1" applyAlignment="1">
      <alignment horizontal="center" vertical="center" textRotation="255" shrinkToFit="1"/>
    </xf>
    <xf numFmtId="0" fontId="7" fillId="0" borderId="99" xfId="0" applyFont="1" applyFill="1" applyBorder="1" applyAlignment="1">
      <alignment horizontal="center" vertical="center" textRotation="255" shrinkToFit="1"/>
    </xf>
    <xf numFmtId="0" fontId="7" fillId="0" borderId="100" xfId="0" applyFont="1" applyFill="1" applyBorder="1" applyAlignment="1">
      <alignment horizontal="center" vertical="center" textRotation="255" shrinkToFit="1"/>
    </xf>
    <xf numFmtId="0" fontId="9" fillId="0" borderId="1" xfId="0" applyFont="1" applyFill="1" applyBorder="1" applyAlignment="1">
      <alignment horizontal="center" vertical="center"/>
    </xf>
    <xf numFmtId="0" fontId="7" fillId="0" borderId="101" xfId="0" applyFont="1" applyFill="1" applyBorder="1" applyAlignment="1">
      <alignment horizontal="center" vertical="center" textRotation="255"/>
    </xf>
    <xf numFmtId="0" fontId="7" fillId="0" borderId="99" xfId="0" applyFont="1" applyFill="1" applyBorder="1" applyAlignment="1">
      <alignment horizontal="center" vertical="center" textRotation="255"/>
    </xf>
    <xf numFmtId="0" fontId="7" fillId="0" borderId="100" xfId="0" applyFont="1" applyFill="1" applyBorder="1" applyAlignment="1">
      <alignment horizontal="center" vertical="center" textRotation="255"/>
    </xf>
    <xf numFmtId="0" fontId="7" fillId="0" borderId="7" xfId="0" applyFont="1" applyFill="1" applyBorder="1" applyAlignment="1">
      <alignment horizontal="center" vertical="center" textRotation="255" shrinkToFit="1"/>
    </xf>
    <xf numFmtId="0" fontId="7" fillId="0" borderId="15" xfId="0" applyFont="1" applyFill="1" applyBorder="1" applyAlignment="1">
      <alignment horizontal="center" vertical="center" textRotation="255" shrinkToFit="1"/>
    </xf>
    <xf numFmtId="0" fontId="7" fillId="0" borderId="105" xfId="0" applyFont="1" applyFill="1" applyBorder="1" applyAlignment="1">
      <alignment horizontal="center" vertical="center" textRotation="255" shrinkToFit="1"/>
    </xf>
    <xf numFmtId="0" fontId="1" fillId="0" borderId="77" xfId="0" applyFont="1" applyFill="1" applyBorder="1" applyAlignment="1">
      <alignment horizontal="center" vertical="center"/>
    </xf>
    <xf numFmtId="0" fontId="8" fillId="0" borderId="58" xfId="0" applyFont="1" applyFill="1" applyBorder="1" applyAlignment="1">
      <alignment horizontal="left" vertical="center"/>
    </xf>
    <xf numFmtId="0" fontId="8" fillId="0" borderId="25" xfId="0" applyFont="1" applyFill="1" applyBorder="1" applyAlignment="1">
      <alignment horizontal="left" vertical="center" wrapText="1" shrinkToFit="1"/>
    </xf>
    <xf numFmtId="0" fontId="8" fillId="0" borderId="85" xfId="0" applyFont="1" applyFill="1" applyBorder="1" applyAlignment="1">
      <alignment horizontal="left" vertical="center" wrapText="1" shrinkToFit="1"/>
    </xf>
    <xf numFmtId="0" fontId="8" fillId="0" borderId="25" xfId="0" applyFont="1" applyFill="1" applyBorder="1" applyAlignment="1">
      <alignment horizontal="left" vertical="center" wrapText="1"/>
    </xf>
    <xf numFmtId="0" fontId="8" fillId="0" borderId="85" xfId="0" applyFont="1" applyFill="1" applyBorder="1" applyAlignment="1">
      <alignment horizontal="left" vertical="center" wrapText="1"/>
    </xf>
    <xf numFmtId="0" fontId="8" fillId="0" borderId="52" xfId="0" applyFont="1" applyFill="1" applyBorder="1" applyAlignment="1">
      <alignment horizontal="left" vertical="center" shrinkToFit="1"/>
    </xf>
    <xf numFmtId="0" fontId="8" fillId="0" borderId="86" xfId="0" applyFont="1" applyFill="1" applyBorder="1" applyAlignment="1">
      <alignment horizontal="left" vertical="center" shrinkToFit="1"/>
    </xf>
    <xf numFmtId="0" fontId="18" fillId="0" borderId="34" xfId="0" applyFont="1" applyFill="1" applyBorder="1">
      <alignment vertical="center"/>
    </xf>
    <xf numFmtId="0" fontId="8" fillId="0" borderId="34" xfId="0" applyFont="1" applyFill="1" applyBorder="1">
      <alignment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114300</xdr:colOff>
      <xdr:row>6</xdr:row>
      <xdr:rowOff>495300</xdr:rowOff>
    </xdr:from>
    <xdr:to>
      <xdr:col>65</xdr:col>
      <xdr:colOff>114300</xdr:colOff>
      <xdr:row>53</xdr:row>
      <xdr:rowOff>25952</xdr:rowOff>
    </xdr:to>
    <xdr:pic>
      <xdr:nvPicPr>
        <xdr:cNvPr id="24" name="図 23">
          <a:extLst>
            <a:ext uri="{FF2B5EF4-FFF2-40B4-BE49-F238E27FC236}">
              <a16:creationId xmlns:a16="http://schemas.microsoft.com/office/drawing/2014/main" id="{54B0E445-210C-4CAB-9C8D-0173B90B12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3187700"/>
          <a:ext cx="9867900" cy="13729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21167</xdr:colOff>
      <xdr:row>56</xdr:row>
      <xdr:rowOff>91168</xdr:rowOff>
    </xdr:from>
    <xdr:to>
      <xdr:col>65</xdr:col>
      <xdr:colOff>222250</xdr:colOff>
      <xdr:row>66</xdr:row>
      <xdr:rowOff>63500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1291167" y="17723001"/>
          <a:ext cx="10625666" cy="2258332"/>
        </a:xfrm>
        <a:prstGeom prst="roundRect">
          <a:avLst>
            <a:gd name="adj" fmla="val 14667"/>
          </a:avLst>
        </a:prstGeom>
        <a:solidFill>
          <a:srgbClr xmlns:mc="http://schemas.openxmlformats.org/markup-compatibility/2006" xmlns:a14="http://schemas.microsoft.com/office/drawing/2010/main" val="FFFF00" mc:Ignorable="a14" a14:legacySpreadsheetColorIndex="13"/>
        </a:solidFill>
        <a:ln w="317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ctr" rtl="0">
            <a:lnSpc>
              <a:spcPts val="1400"/>
            </a:lnSpc>
            <a:defRPr sz="1000"/>
          </a:pPr>
          <a:r>
            <a:rPr lang="ja-JP" altLang="en-US" sz="1400" b="1" i="0" u="none" strike="noStrike" baseline="0">
              <a:solidFill>
                <a:srgbClr val="000000"/>
              </a:solidFill>
              <a:latin typeface="HG丸ｺﾞｼｯｸM-PRO"/>
              <a:ea typeface="HG丸ｺﾞｼｯｸM-PRO"/>
            </a:rPr>
            <a:t>◎提出の際は、Ａ３もしくはＡ４の紙に印刷して提出してください。</a:t>
          </a:r>
        </a:p>
        <a:p>
          <a:pPr algn="l" rtl="0">
            <a:lnSpc>
              <a:spcPts val="1400"/>
            </a:lnSpc>
            <a:defRPr sz="1000"/>
          </a:pPr>
          <a:r>
            <a:rPr lang="ja-JP" altLang="en-US" sz="1400" b="1" i="0" u="none" strike="noStrike" baseline="0">
              <a:solidFill>
                <a:srgbClr val="000000"/>
              </a:solidFill>
              <a:latin typeface="HG丸ｺﾞｼｯｸM-PRO"/>
              <a:ea typeface="HG丸ｺﾞｼｯｸM-PRO"/>
            </a:rPr>
            <a:t>　</a:t>
          </a:r>
        </a:p>
        <a:p>
          <a:pPr algn="ctr" rtl="0">
            <a:lnSpc>
              <a:spcPts val="1400"/>
            </a:lnSpc>
            <a:defRPr sz="1000"/>
          </a:pPr>
          <a:r>
            <a:rPr lang="ja-JP" altLang="en-US" sz="1400" b="1" i="0" u="none" strike="noStrike" baseline="0">
              <a:solidFill>
                <a:srgbClr val="000000"/>
              </a:solidFill>
              <a:latin typeface="HG丸ｺﾞｼｯｸM-PRO"/>
              <a:ea typeface="HG丸ｺﾞｼｯｸM-PRO"/>
            </a:rPr>
            <a:t>          提出期日・提出場所は下記の通りです。</a:t>
          </a:r>
          <a:endParaRPr lang="en-US" altLang="ja-JP" sz="1400" b="1" i="0" u="none" strike="noStrike" baseline="0">
            <a:solidFill>
              <a:srgbClr val="000000"/>
            </a:solidFill>
            <a:latin typeface="HG丸ｺﾞｼｯｸM-PRO"/>
            <a:ea typeface="HG丸ｺﾞｼｯｸM-PRO"/>
          </a:endParaRPr>
        </a:p>
        <a:p>
          <a:pPr algn="l" rtl="0">
            <a:lnSpc>
              <a:spcPts val="1400"/>
            </a:lnSpc>
            <a:defRPr sz="1000"/>
          </a:pPr>
          <a:endParaRPr lang="ja-JP" altLang="en-US" sz="1400" b="1" i="0" u="none" strike="noStrike" baseline="0">
            <a:solidFill>
              <a:srgbClr val="000000"/>
            </a:solidFill>
            <a:latin typeface="HG丸ｺﾞｼｯｸM-PRO"/>
            <a:ea typeface="HG丸ｺﾞｼｯｸM-PRO"/>
          </a:endParaRPr>
        </a:p>
        <a:p>
          <a:pPr algn="l" rtl="0">
            <a:lnSpc>
              <a:spcPts val="1400"/>
            </a:lnSpc>
            <a:defRPr sz="1000"/>
          </a:pPr>
          <a:r>
            <a:rPr lang="ja-JP" altLang="en-US" sz="1400" b="1" i="0" u="none" strike="noStrike" baseline="0">
              <a:solidFill>
                <a:srgbClr val="000000"/>
              </a:solidFill>
              <a:latin typeface="HG丸ｺﾞｼｯｸM-PRO"/>
              <a:ea typeface="HG丸ｺﾞｼｯｸM-PRO"/>
            </a:rPr>
            <a:t>ＪＡ提出用</a:t>
          </a:r>
          <a:r>
            <a:rPr lang="en-US" altLang="ja-JP" sz="1400" b="1" i="0" u="none" strike="noStrike" baseline="0">
              <a:solidFill>
                <a:srgbClr val="000000"/>
              </a:solidFill>
              <a:latin typeface="HG丸ｺﾞｼｯｸM-PRO"/>
              <a:ea typeface="HG丸ｺﾞｼｯｸM-PRO"/>
            </a:rPr>
            <a:t>1</a:t>
          </a:r>
          <a:r>
            <a:rPr lang="ja-JP" altLang="en-US" sz="1400" b="1" i="0" u="none" strike="noStrike" baseline="0">
              <a:solidFill>
                <a:srgbClr val="000000"/>
              </a:solidFill>
              <a:latin typeface="HG丸ｺﾞｼｯｸM-PRO"/>
              <a:ea typeface="HG丸ｺﾞｼｯｸM-PRO"/>
            </a:rPr>
            <a:t>（１枚目）</a:t>
          </a:r>
          <a:r>
            <a:rPr lang="ja-JP" altLang="en-US" sz="1400" b="1" i="0" u="sng" strike="noStrike" baseline="0">
              <a:solidFill>
                <a:srgbClr val="000000"/>
              </a:solidFill>
              <a:latin typeface="HG丸ｺﾞｼｯｸM-PRO"/>
              <a:ea typeface="HG丸ｺﾞｼｯｸM-PRO"/>
            </a:rPr>
            <a:t>田植え終了後（</a:t>
          </a:r>
          <a:r>
            <a:rPr lang="en-US" altLang="ja-JP" sz="1400" b="1" i="0" u="sng" strike="noStrike" baseline="0">
              <a:solidFill>
                <a:srgbClr val="000000"/>
              </a:solidFill>
              <a:latin typeface="HG丸ｺﾞｼｯｸM-PRO"/>
              <a:ea typeface="HG丸ｺﾞｼｯｸM-PRO"/>
            </a:rPr>
            <a:t>5</a:t>
          </a:r>
          <a:r>
            <a:rPr lang="ja-JP" altLang="en-US" sz="1400" b="1" i="0" u="sng" strike="noStrike" baseline="0">
              <a:solidFill>
                <a:srgbClr val="000000"/>
              </a:solidFill>
              <a:latin typeface="HG丸ｺﾞｼｯｸM-PRO"/>
              <a:ea typeface="HG丸ｺﾞｼｯｸM-PRO"/>
            </a:rPr>
            <a:t>月下旬までに）</a:t>
          </a:r>
          <a:r>
            <a:rPr lang="ja-JP" altLang="en-US" sz="1400" b="1" i="0" u="none" strike="noStrike" baseline="0">
              <a:solidFill>
                <a:srgbClr val="000000"/>
              </a:solidFill>
              <a:latin typeface="HG丸ｺﾞｼｯｸM-PRO"/>
              <a:ea typeface="HG丸ｺﾞｼｯｸM-PRO"/>
            </a:rPr>
            <a:t>、最寄りの支店、各営農センターへ提出してください。</a:t>
          </a:r>
        </a:p>
        <a:p>
          <a:pPr algn="l" rtl="0">
            <a:lnSpc>
              <a:spcPts val="1400"/>
            </a:lnSpc>
            <a:defRPr sz="1000"/>
          </a:pPr>
          <a:r>
            <a:rPr lang="ja-JP" altLang="en-US" sz="1400" b="1" i="0" u="none" strike="noStrike" baseline="0">
              <a:solidFill>
                <a:srgbClr val="000000"/>
              </a:solidFill>
              <a:latin typeface="HG丸ｺﾞｼｯｸM-PRO"/>
              <a:ea typeface="HG丸ｺﾞｼｯｸM-PRO"/>
            </a:rPr>
            <a:t>ＪＡ提出用</a:t>
          </a:r>
          <a:r>
            <a:rPr lang="en-US" altLang="ja-JP" sz="1400" b="1" i="0" u="none" strike="noStrike" baseline="0">
              <a:solidFill>
                <a:srgbClr val="000000"/>
              </a:solidFill>
              <a:latin typeface="HG丸ｺﾞｼｯｸM-PRO"/>
              <a:ea typeface="HG丸ｺﾞｼｯｸM-PRO"/>
            </a:rPr>
            <a:t>2</a:t>
          </a:r>
          <a:r>
            <a:rPr lang="ja-JP" altLang="en-US" sz="1400" b="1" i="0" u="none" strike="noStrike" baseline="0">
              <a:solidFill>
                <a:srgbClr val="000000"/>
              </a:solidFill>
              <a:latin typeface="HG丸ｺﾞｼｯｸM-PRO"/>
              <a:ea typeface="HG丸ｺﾞｼｯｸM-PRO"/>
            </a:rPr>
            <a:t>（２枚目）</a:t>
          </a:r>
          <a:r>
            <a:rPr lang="ja-JP" altLang="en-US" sz="1400" b="1" i="0" u="sng" strike="noStrike" baseline="0">
              <a:solidFill>
                <a:srgbClr val="000000"/>
              </a:solidFill>
              <a:latin typeface="HG丸ｺﾞｼｯｸM-PRO"/>
              <a:ea typeface="HG丸ｺﾞｼｯｸM-PRO"/>
            </a:rPr>
            <a:t>病害虫防除終了後（８月中旬までに）</a:t>
          </a:r>
          <a:r>
            <a:rPr lang="ja-JP" altLang="en-US" sz="1400" b="1" i="0" u="none" strike="noStrike" baseline="0">
              <a:solidFill>
                <a:srgbClr val="000000"/>
              </a:solidFill>
              <a:latin typeface="HG丸ｺﾞｼｯｸM-PRO"/>
              <a:ea typeface="HG丸ｺﾞｼｯｸM-PRO"/>
            </a:rPr>
            <a:t>、最寄りの支店、各営農センターへ提出してください。</a:t>
          </a:r>
        </a:p>
      </xdr:txBody>
    </xdr:sp>
    <xdr:clientData/>
  </xdr:twoCellAnchor>
  <xdr:twoCellAnchor>
    <xdr:from>
      <xdr:col>25</xdr:col>
      <xdr:colOff>247649</xdr:colOff>
      <xdr:row>48</xdr:row>
      <xdr:rowOff>55033</xdr:rowOff>
    </xdr:from>
    <xdr:to>
      <xdr:col>33</xdr:col>
      <xdr:colOff>38100</xdr:colOff>
      <xdr:row>52</xdr:row>
      <xdr:rowOff>148166</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4946649" y="15460133"/>
          <a:ext cx="1924051" cy="1210733"/>
        </a:xfrm>
        <a:prstGeom prst="wedgeRoundRectCallout">
          <a:avLst>
            <a:gd name="adj1" fmla="val -65171"/>
            <a:gd name="adj2" fmla="val -76556"/>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HG丸ｺﾞｼｯｸM-PRO"/>
              <a:ea typeface="HG丸ｺﾞｼｯｸM-PRO"/>
            </a:rPr>
            <a:t>　</a:t>
          </a:r>
        </a:p>
        <a:p>
          <a:pPr algn="l" rtl="0">
            <a:lnSpc>
              <a:spcPts val="1300"/>
            </a:lnSpc>
            <a:defRPr sz="1000"/>
          </a:pPr>
          <a:r>
            <a:rPr lang="ja-JP" altLang="en-US" sz="1200" b="0" i="0" u="none" strike="noStrike" baseline="0">
              <a:solidFill>
                <a:srgbClr val="000000"/>
              </a:solidFill>
              <a:latin typeface="HG丸ｺﾞｼｯｸM-PRO"/>
              <a:ea typeface="HG丸ｺﾞｼｯｸM-PRO"/>
            </a:rPr>
            <a:t>上記の項目以外に作業をされましたら、こちらの欄に記入してください。</a:t>
          </a:r>
        </a:p>
      </xdr:txBody>
    </xdr:sp>
    <xdr:clientData/>
  </xdr:twoCellAnchor>
  <xdr:twoCellAnchor>
    <xdr:from>
      <xdr:col>1</xdr:col>
      <xdr:colOff>10583</xdr:colOff>
      <xdr:row>18</xdr:row>
      <xdr:rowOff>152398</xdr:rowOff>
    </xdr:from>
    <xdr:to>
      <xdr:col>6</xdr:col>
      <xdr:colOff>88900</xdr:colOff>
      <xdr:row>23</xdr:row>
      <xdr:rowOff>209549</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bwMode="auto">
        <a:xfrm>
          <a:off x="226483" y="7086598"/>
          <a:ext cx="1157817" cy="1454151"/>
        </a:xfrm>
        <a:prstGeom prst="wedgeRoundRectCallout">
          <a:avLst>
            <a:gd name="adj1" fmla="val 301225"/>
            <a:gd name="adj2" fmla="val -63122"/>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使用した資材名を入力してください。</a:t>
          </a:r>
          <a:endParaRPr lang="ja-JP" altLang="en-US" sz="1200" b="0" i="0" u="sng" strike="noStrike" baseline="0">
            <a:solidFill>
              <a:srgbClr val="000000"/>
            </a:solidFill>
            <a:latin typeface="HG丸ｺﾞｼｯｸM-PRO"/>
            <a:ea typeface="HG丸ｺﾞｼｯｸM-PRO"/>
          </a:endParaRPr>
        </a:p>
      </xdr:txBody>
    </xdr:sp>
    <xdr:clientData/>
  </xdr:twoCellAnchor>
  <xdr:twoCellAnchor>
    <xdr:from>
      <xdr:col>0</xdr:col>
      <xdr:colOff>148168</xdr:colOff>
      <xdr:row>9</xdr:row>
      <xdr:rowOff>6352</xdr:rowOff>
    </xdr:from>
    <xdr:to>
      <xdr:col>7</xdr:col>
      <xdr:colOff>21166</xdr:colOff>
      <xdr:row>18</xdr:row>
      <xdr:rowOff>21166</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a:off x="148168" y="3911602"/>
          <a:ext cx="1354665" cy="3020481"/>
        </a:xfrm>
        <a:prstGeom prst="wedgeRoundRectCallout">
          <a:avLst>
            <a:gd name="adj1" fmla="val 96427"/>
            <a:gd name="adj2" fmla="val -11591"/>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a:t>
          </a:r>
        </a:p>
        <a:p>
          <a:pPr algn="l" rtl="0">
            <a:lnSpc>
              <a:spcPts val="1300"/>
            </a:lnSpc>
            <a:defRPr sz="1000"/>
          </a:pPr>
          <a:r>
            <a:rPr lang="ja-JP" altLang="en-US" sz="1200" b="0" i="0" u="sng" strike="noStrike" baseline="0">
              <a:solidFill>
                <a:srgbClr val="000000"/>
              </a:solidFill>
              <a:latin typeface="HG丸ｺﾞｼｯｸM-PRO"/>
              <a:ea typeface="HG丸ｺﾞｼｯｸM-PRO"/>
            </a:rPr>
            <a:t>☆同一の品種・栽培方法の圃場が３筆までの場合</a:t>
          </a: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直接日誌に圃場所在地を入力してください。</a:t>
          </a:r>
        </a:p>
        <a:p>
          <a:pPr algn="l" rtl="0">
            <a:lnSpc>
              <a:spcPts val="1300"/>
            </a:lnSpc>
            <a:defRPr sz="1000"/>
          </a:pPr>
          <a:endParaRPr lang="ja-JP" altLang="en-US"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a:t>
          </a:r>
          <a:r>
            <a:rPr lang="ja-JP" altLang="en-US" sz="1200" b="0" i="0" u="sng" strike="noStrike" baseline="0">
              <a:solidFill>
                <a:srgbClr val="000000"/>
              </a:solidFill>
              <a:latin typeface="HG丸ｺﾞｼｯｸM-PRO"/>
              <a:ea typeface="HG丸ｺﾞｼｯｸM-PRO"/>
            </a:rPr>
            <a:t>同一の品種・栽培方法の圃場が４筆以上ある場合</a:t>
          </a: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別紙の圃場一覧表に入力をしてください。</a:t>
          </a:r>
        </a:p>
      </xdr:txBody>
    </xdr:sp>
    <xdr:clientData/>
  </xdr:twoCellAnchor>
  <xdr:twoCellAnchor>
    <xdr:from>
      <xdr:col>62</xdr:col>
      <xdr:colOff>285751</xdr:colOff>
      <xdr:row>19</xdr:row>
      <xdr:rowOff>78771</xdr:rowOff>
    </xdr:from>
    <xdr:to>
      <xdr:col>73</xdr:col>
      <xdr:colOff>84668</xdr:colOff>
      <xdr:row>28</xdr:row>
      <xdr:rowOff>63500</xdr:rowOff>
    </xdr:to>
    <xdr:sp macro="" textlink="">
      <xdr:nvSpPr>
        <xdr:cNvPr id="7" name="AutoShape 6">
          <a:extLst>
            <a:ext uri="{FF2B5EF4-FFF2-40B4-BE49-F238E27FC236}">
              <a16:creationId xmlns:a16="http://schemas.microsoft.com/office/drawing/2014/main" id="{00000000-0008-0000-0100-000007000000}"/>
            </a:ext>
          </a:extLst>
        </xdr:cNvPr>
        <xdr:cNvSpPr>
          <a:spLocks noChangeArrowheads="1"/>
        </xdr:cNvSpPr>
      </xdr:nvSpPr>
      <xdr:spPr bwMode="auto">
        <a:xfrm>
          <a:off x="11144251" y="7264854"/>
          <a:ext cx="2264834" cy="2461229"/>
        </a:xfrm>
        <a:prstGeom prst="wedgeRoundRectCallout">
          <a:avLst>
            <a:gd name="adj1" fmla="val -64031"/>
            <a:gd name="adj2" fmla="val -77010"/>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en-US" altLang="ja-JP" sz="1200" b="0" i="0" u="none" strike="noStrike" baseline="0">
            <a:solidFill>
              <a:srgbClr val="000000"/>
            </a:solidFill>
            <a:latin typeface="HG丸ｺﾞｼｯｸM-PRO"/>
            <a:ea typeface="HG丸ｺﾞｼｯｸM-PRO"/>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JA</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以外で購入した資材の場合は、購入先を備考欄に入力してください。</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u="none" strike="noStrike" baseline="0">
              <a:solidFill>
                <a:srgbClr val="000000"/>
              </a:solidFill>
              <a:effectLst/>
              <a:latin typeface="HG丸ｺﾞｼｯｸM-PRO" panose="020F0600000000000000" pitchFamily="50" charset="-128"/>
              <a:ea typeface="HG丸ｺﾞｼｯｸM-PRO" panose="020F0600000000000000" pitchFamily="50" charset="-128"/>
              <a:cs typeface="+mn-cs"/>
            </a:rPr>
            <a:t>※</a:t>
          </a:r>
          <a:r>
            <a:rPr lang="ja-JP" altLang="ja-JP" sz="1200" b="0" i="0" u="sng" baseline="0">
              <a:effectLst/>
              <a:latin typeface="HG丸ｺﾞｼｯｸM-PRO" panose="020F0600000000000000" pitchFamily="50" charset="-128"/>
              <a:ea typeface="HG丸ｺﾞｼｯｸM-PRO" panose="020F0600000000000000" pitchFamily="50" charset="-128"/>
              <a:cs typeface="+mn-cs"/>
            </a:rPr>
            <a:t>購入店にて商品名・購入数・成分等が記載されている証明書等（コピーで可）</a:t>
          </a:r>
          <a:r>
            <a:rPr lang="ja-JP" altLang="en-US" sz="1200" b="0" i="0" u="sng" baseline="0">
              <a:effectLst/>
              <a:latin typeface="HG丸ｺﾞｼｯｸM-PRO" panose="020F0600000000000000" pitchFamily="50" charset="-128"/>
              <a:ea typeface="HG丸ｺﾞｼｯｸM-PRO" panose="020F0600000000000000" pitchFamily="50" charset="-128"/>
              <a:cs typeface="+mn-cs"/>
            </a:rPr>
            <a:t>を必ず添付してください。</a:t>
          </a: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93133</xdr:colOff>
      <xdr:row>25</xdr:row>
      <xdr:rowOff>61836</xdr:rowOff>
    </xdr:from>
    <xdr:to>
      <xdr:col>65</xdr:col>
      <xdr:colOff>76200</xdr:colOff>
      <xdr:row>33</xdr:row>
      <xdr:rowOff>40217</xdr:rowOff>
    </xdr:to>
    <xdr:sp macro="" textlink="">
      <xdr:nvSpPr>
        <xdr:cNvPr id="8" name="AutoShape 7">
          <a:extLst>
            <a:ext uri="{FF2B5EF4-FFF2-40B4-BE49-F238E27FC236}">
              <a16:creationId xmlns:a16="http://schemas.microsoft.com/office/drawing/2014/main" id="{00000000-0008-0000-0100-000008000000}"/>
            </a:ext>
          </a:extLst>
        </xdr:cNvPr>
        <xdr:cNvSpPr>
          <a:spLocks noChangeArrowheads="1"/>
        </xdr:cNvSpPr>
      </xdr:nvSpPr>
      <xdr:spPr bwMode="auto">
        <a:xfrm>
          <a:off x="9961033" y="8951836"/>
          <a:ext cx="1926167" cy="2302481"/>
        </a:xfrm>
        <a:prstGeom prst="wedgeRoundRectCallout">
          <a:avLst>
            <a:gd name="adj1" fmla="val -239617"/>
            <a:gd name="adj2" fmla="val -135576"/>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使用量については１０</a:t>
          </a:r>
          <a:r>
            <a:rPr lang="en-US" altLang="ja-JP" sz="1200" b="0" i="0" u="none" strike="noStrike" baseline="0">
              <a:solidFill>
                <a:srgbClr val="000000"/>
              </a:solidFill>
              <a:latin typeface="HG丸ｺﾞｼｯｸM-PRO"/>
              <a:ea typeface="HG丸ｺﾞｼｯｸM-PRO"/>
            </a:rPr>
            <a:t>a</a:t>
          </a:r>
          <a:r>
            <a:rPr lang="ja-JP" altLang="en-US" sz="1200" b="0" i="0" u="none" strike="noStrike" baseline="0">
              <a:solidFill>
                <a:srgbClr val="000000"/>
              </a:solidFill>
              <a:latin typeface="HG丸ｺﾞｼｯｸM-PRO"/>
              <a:ea typeface="HG丸ｺﾞｼｯｸM-PRO"/>
            </a:rPr>
            <a:t>あたりの使用量・倍率を記入してください。単位がない部分は単位を入力してください。</a:t>
          </a:r>
        </a:p>
        <a:p>
          <a:pPr algn="l" rtl="0">
            <a:lnSpc>
              <a:spcPts val="17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43</xdr:col>
      <xdr:colOff>188534</xdr:colOff>
      <xdr:row>17</xdr:row>
      <xdr:rowOff>165103</xdr:rowOff>
    </xdr:from>
    <xdr:to>
      <xdr:col>61</xdr:col>
      <xdr:colOff>211667</xdr:colOff>
      <xdr:row>23</xdr:row>
      <xdr:rowOff>179917</xdr:rowOff>
    </xdr:to>
    <xdr:sp macro="" textlink="">
      <xdr:nvSpPr>
        <xdr:cNvPr id="9" name="AutoShape 8">
          <a:extLst>
            <a:ext uri="{FF2B5EF4-FFF2-40B4-BE49-F238E27FC236}">
              <a16:creationId xmlns:a16="http://schemas.microsoft.com/office/drawing/2014/main" id="{00000000-0008-0000-0100-000009000000}"/>
            </a:ext>
          </a:extLst>
        </xdr:cNvPr>
        <xdr:cNvSpPr>
          <a:spLocks noChangeArrowheads="1"/>
        </xdr:cNvSpPr>
      </xdr:nvSpPr>
      <xdr:spPr bwMode="auto">
        <a:xfrm>
          <a:off x="9110284" y="6800853"/>
          <a:ext cx="1589466" cy="1665814"/>
        </a:xfrm>
        <a:prstGeom prst="wedgeRoundRectCallout">
          <a:avLst>
            <a:gd name="adj1" fmla="val -163554"/>
            <a:gd name="adj2" fmla="val -45834"/>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作業された日を入力してください。作業が</a:t>
          </a:r>
          <a:r>
            <a:rPr lang="en-US" altLang="ja-JP" sz="1200" b="0" i="0" u="none" strike="noStrike" baseline="0">
              <a:solidFill>
                <a:srgbClr val="000000"/>
              </a:solidFill>
              <a:latin typeface="HG丸ｺﾞｼｯｸM-PRO"/>
              <a:ea typeface="HG丸ｺﾞｼｯｸM-PRO"/>
            </a:rPr>
            <a:t>1</a:t>
          </a:r>
          <a:r>
            <a:rPr lang="ja-JP" altLang="en-US" sz="1200" b="0" i="0" u="none" strike="noStrike" baseline="0">
              <a:solidFill>
                <a:srgbClr val="000000"/>
              </a:solidFill>
              <a:latin typeface="HG丸ｺﾞｼｯｸM-PRO"/>
              <a:ea typeface="HG丸ｺﾞｼｯｸM-PRO"/>
            </a:rPr>
            <a:t>日で終わった場合は、左の欄のみ入力してください。</a:t>
          </a:r>
        </a:p>
      </xdr:txBody>
    </xdr:sp>
    <xdr:clientData/>
  </xdr:twoCellAnchor>
  <xdr:twoCellAnchor>
    <xdr:from>
      <xdr:col>6</xdr:col>
      <xdr:colOff>31750</xdr:colOff>
      <xdr:row>2</xdr:row>
      <xdr:rowOff>184150</xdr:rowOff>
    </xdr:from>
    <xdr:to>
      <xdr:col>65</xdr:col>
      <xdr:colOff>211667</xdr:colOff>
      <xdr:row>5</xdr:row>
      <xdr:rowOff>136525</xdr:rowOff>
    </xdr:to>
    <xdr:sp macro="" textlink="">
      <xdr:nvSpPr>
        <xdr:cNvPr id="10" name="Rectangle 13">
          <a:extLst>
            <a:ext uri="{FF2B5EF4-FFF2-40B4-BE49-F238E27FC236}">
              <a16:creationId xmlns:a16="http://schemas.microsoft.com/office/drawing/2014/main" id="{00000000-0008-0000-0100-00000A000000}"/>
            </a:ext>
          </a:extLst>
        </xdr:cNvPr>
        <xdr:cNvSpPr>
          <a:spLocks noChangeArrowheads="1"/>
        </xdr:cNvSpPr>
      </xdr:nvSpPr>
      <xdr:spPr bwMode="auto">
        <a:xfrm>
          <a:off x="1301750" y="1295400"/>
          <a:ext cx="10604500" cy="1127125"/>
        </a:xfrm>
        <a:prstGeom prst="rect">
          <a:avLst/>
        </a:prstGeom>
        <a:solidFill>
          <a:srgbClr xmlns:mc="http://schemas.openxmlformats.org/markup-compatibility/2006" xmlns:a14="http://schemas.microsoft.com/office/drawing/2010/main" val="FFCC00" mc:Ignorable="a14" a14:legacySpreadsheetColorIndex="51"/>
        </a:solidFill>
        <a:ln w="3810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ctr" rtl="0">
            <a:defRPr sz="1000"/>
          </a:pPr>
          <a:endParaRPr lang="ja-JP" altLang="en-US" sz="1100" b="1" i="0" u="none" strike="noStrike" baseline="0">
            <a:solidFill>
              <a:srgbClr val="000000"/>
            </a:solidFill>
            <a:latin typeface="ＭＳ Ｐゴシック"/>
            <a:ea typeface="ＭＳ Ｐゴシック"/>
          </a:endParaRPr>
        </a:p>
        <a:p>
          <a:pPr algn="ctr" rtl="0">
            <a:defRPr sz="1000"/>
          </a:pPr>
          <a:r>
            <a:rPr lang="ja-JP" altLang="en-US" sz="1400" b="1" i="0" u="none" strike="noStrike" baseline="0">
              <a:solidFill>
                <a:srgbClr val="000000"/>
              </a:solidFill>
              <a:latin typeface="ＭＳ Ｐゴシック"/>
              <a:ea typeface="ＭＳ Ｐゴシック"/>
            </a:rPr>
            <a:t>オ</a:t>
          </a:r>
          <a:r>
            <a:rPr lang="ja-JP" altLang="en-US" sz="1400" b="1" i="0" u="none" strike="noStrike" baseline="0">
              <a:solidFill>
                <a:srgbClr val="000000"/>
              </a:solidFill>
              <a:latin typeface="HG丸ｺﾞｼｯｸM-PRO"/>
              <a:ea typeface="HG丸ｺﾞｼｯｸM-PRO"/>
            </a:rPr>
            <a:t>レンジ色にぬられた欄は、対象の部分をクリックしていただくと▼が表示され、▼をクリックしていただくと選択肢</a:t>
          </a:r>
          <a:endParaRPr lang="en-US" altLang="ja-JP" sz="1400" b="1" i="0" u="none" strike="noStrike" baseline="0">
            <a:solidFill>
              <a:srgbClr val="000000"/>
            </a:solidFill>
            <a:latin typeface="HG丸ｺﾞｼｯｸM-PRO"/>
            <a:ea typeface="HG丸ｺﾞｼｯｸM-PRO"/>
          </a:endParaRPr>
        </a:p>
        <a:p>
          <a:pPr algn="ctr" rtl="0">
            <a:defRPr sz="1000"/>
          </a:pPr>
          <a:r>
            <a:rPr lang="ja-JP" altLang="en-US" sz="1400" b="1" i="0" u="none" strike="noStrike" baseline="0">
              <a:solidFill>
                <a:srgbClr val="000000"/>
              </a:solidFill>
              <a:latin typeface="HG丸ｺﾞｼｯｸM-PRO"/>
              <a:ea typeface="HG丸ｺﾞｼｯｸM-PRO"/>
            </a:rPr>
            <a:t>が表示されます。選択肢から該当の項目を選択してください。選択肢になかった場合は直接入力をお願いいたします。</a:t>
          </a:r>
        </a:p>
        <a:p>
          <a:pPr algn="ctr" rtl="0">
            <a:lnSpc>
              <a:spcPts val="1700"/>
            </a:lnSpc>
            <a:defRPr sz="1000"/>
          </a:pPr>
          <a:r>
            <a:rPr lang="en-US" altLang="ja-JP" sz="1400" b="1" i="0" u="none" strike="noStrike" baseline="0">
              <a:solidFill>
                <a:srgbClr val="000000"/>
              </a:solidFill>
              <a:latin typeface="HG丸ｺﾞｼｯｸM-PRO"/>
              <a:ea typeface="HG丸ｺﾞｼｯｸM-PRO"/>
            </a:rPr>
            <a:t>※</a:t>
          </a:r>
          <a:r>
            <a:rPr lang="ja-JP" altLang="en-US" sz="1400" b="1" i="0" u="none" strike="noStrike" baseline="0">
              <a:solidFill>
                <a:srgbClr val="000000"/>
              </a:solidFill>
              <a:latin typeface="HG丸ｺﾞｼｯｸM-PRO"/>
              <a:ea typeface="HG丸ｺﾞｼｯｸM-PRO"/>
            </a:rPr>
            <a:t>選択肢の内容につきましては、ＪＡで取り扱っている商品のみとなっています。</a:t>
          </a:r>
          <a:endParaRPr lang="ja-JP" altLang="en-US" sz="1100" b="1" i="0" u="none" strike="noStrike" baseline="0">
            <a:solidFill>
              <a:srgbClr val="000000"/>
            </a:solidFill>
            <a:latin typeface="ＭＳ Ｐゴシック"/>
            <a:ea typeface="ＭＳ Ｐゴシック"/>
          </a:endParaRPr>
        </a:p>
        <a:p>
          <a:pPr algn="ctr" rtl="0">
            <a:lnSpc>
              <a:spcPts val="1300"/>
            </a:lnSpc>
            <a:defRPr sz="1000"/>
          </a:pPr>
          <a:endParaRPr lang="ja-JP" altLang="en-US" sz="1100" b="1" i="0" u="none" strike="noStrike" baseline="0">
            <a:solidFill>
              <a:srgbClr val="000000"/>
            </a:solidFill>
            <a:latin typeface="ＭＳ Ｐゴシック"/>
            <a:ea typeface="ＭＳ Ｐゴシック"/>
          </a:endParaRPr>
        </a:p>
        <a:p>
          <a:pPr algn="ctr" rtl="0">
            <a:lnSpc>
              <a:spcPts val="13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46</xdr:col>
      <xdr:colOff>95251</xdr:colOff>
      <xdr:row>5</xdr:row>
      <xdr:rowOff>222250</xdr:rowOff>
    </xdr:from>
    <xdr:to>
      <xdr:col>65</xdr:col>
      <xdr:colOff>116417</xdr:colOff>
      <xdr:row>8</xdr:row>
      <xdr:rowOff>74083</xdr:rowOff>
    </xdr:to>
    <xdr:sp macro="" textlink="">
      <xdr:nvSpPr>
        <xdr:cNvPr id="11" name="AutoShape 14">
          <a:extLst>
            <a:ext uri="{FF2B5EF4-FFF2-40B4-BE49-F238E27FC236}">
              <a16:creationId xmlns:a16="http://schemas.microsoft.com/office/drawing/2014/main" id="{00000000-0008-0000-0100-00000B000000}"/>
            </a:ext>
          </a:extLst>
        </xdr:cNvPr>
        <xdr:cNvSpPr>
          <a:spLocks noChangeArrowheads="1"/>
        </xdr:cNvSpPr>
      </xdr:nvSpPr>
      <xdr:spPr bwMode="auto">
        <a:xfrm>
          <a:off x="9641418" y="2508250"/>
          <a:ext cx="2169582" cy="1143000"/>
        </a:xfrm>
        <a:prstGeom prst="wedgeRoundRectCallout">
          <a:avLst>
            <a:gd name="adj1" fmla="val -44394"/>
            <a:gd name="adj2" fmla="val 91759"/>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クリックすると▼の印が表示されるので、▼をクリックすると選択肢が表示されます。</a:t>
          </a:r>
        </a:p>
      </xdr:txBody>
    </xdr:sp>
    <xdr:clientData/>
  </xdr:twoCellAnchor>
  <xdr:twoCellAnchor>
    <xdr:from>
      <xdr:col>62</xdr:col>
      <xdr:colOff>304801</xdr:colOff>
      <xdr:row>13</xdr:row>
      <xdr:rowOff>194732</xdr:rowOff>
    </xdr:from>
    <xdr:to>
      <xdr:col>73</xdr:col>
      <xdr:colOff>82550</xdr:colOff>
      <xdr:row>17</xdr:row>
      <xdr:rowOff>198967</xdr:rowOff>
    </xdr:to>
    <xdr:sp macro="" textlink="">
      <xdr:nvSpPr>
        <xdr:cNvPr id="12" name="AutoShape 14">
          <a:extLst>
            <a:ext uri="{FF2B5EF4-FFF2-40B4-BE49-F238E27FC236}">
              <a16:creationId xmlns:a16="http://schemas.microsoft.com/office/drawing/2014/main" id="{00000000-0008-0000-0100-00000C000000}"/>
            </a:ext>
          </a:extLst>
        </xdr:cNvPr>
        <xdr:cNvSpPr>
          <a:spLocks noChangeArrowheads="1"/>
        </xdr:cNvSpPr>
      </xdr:nvSpPr>
      <xdr:spPr bwMode="auto">
        <a:xfrm>
          <a:off x="11290301" y="5427132"/>
          <a:ext cx="2241549" cy="1426635"/>
        </a:xfrm>
        <a:prstGeom prst="wedgeRoundRectCallout">
          <a:avLst>
            <a:gd name="adj1" fmla="val -193096"/>
            <a:gd name="adj2" fmla="val -90302"/>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★押印漏れがあります。　　　</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　忘れずに押しましょう！</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自署の場合、押印は必要</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　ありません。</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62</xdr:col>
      <xdr:colOff>357718</xdr:colOff>
      <xdr:row>43</xdr:row>
      <xdr:rowOff>67733</xdr:rowOff>
    </xdr:from>
    <xdr:to>
      <xdr:col>73</xdr:col>
      <xdr:colOff>61383</xdr:colOff>
      <xdr:row>47</xdr:row>
      <xdr:rowOff>167216</xdr:rowOff>
    </xdr:to>
    <xdr:sp macro="" textlink="">
      <xdr:nvSpPr>
        <xdr:cNvPr id="16" name="AutoShape 3">
          <a:extLst>
            <a:ext uri="{FF2B5EF4-FFF2-40B4-BE49-F238E27FC236}">
              <a16:creationId xmlns:a16="http://schemas.microsoft.com/office/drawing/2014/main" id="{00000000-0008-0000-0100-000010000000}"/>
            </a:ext>
          </a:extLst>
        </xdr:cNvPr>
        <xdr:cNvSpPr>
          <a:spLocks noChangeArrowheads="1"/>
        </xdr:cNvSpPr>
      </xdr:nvSpPr>
      <xdr:spPr bwMode="auto">
        <a:xfrm>
          <a:off x="11343218" y="14075833"/>
          <a:ext cx="2167465" cy="1217083"/>
        </a:xfrm>
        <a:prstGeom prst="wedgeRoundRectCallout">
          <a:avLst>
            <a:gd name="adj1" fmla="val -94298"/>
            <a:gd name="adj2" fmla="val 106145"/>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en-US" altLang="ja-JP" sz="1200" b="0" i="0" u="none"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こちらで</a:t>
          </a:r>
          <a:r>
            <a:rPr lang="en-US" altLang="ja-JP" sz="1200" b="0" i="0" u="none" strike="noStrike" baseline="0">
              <a:solidFill>
                <a:srgbClr val="000000"/>
              </a:solidFill>
              <a:latin typeface="HG丸ｺﾞｼｯｸM-PRO"/>
              <a:ea typeface="HG丸ｺﾞｼｯｸM-PRO"/>
            </a:rPr>
            <a:t>1</a:t>
          </a:r>
          <a:r>
            <a:rPr lang="ja-JP" altLang="en-US" sz="1200" b="0" i="0" u="none" strike="noStrike" baseline="0">
              <a:solidFill>
                <a:srgbClr val="000000"/>
              </a:solidFill>
              <a:latin typeface="HG丸ｺﾞｼｯｸM-PRO"/>
              <a:ea typeface="HG丸ｺﾞｼｯｸM-PRO"/>
            </a:rPr>
            <a:t>枚目～</a:t>
          </a:r>
          <a:r>
            <a:rPr lang="en-US" altLang="ja-JP" sz="1200" b="0" i="0" u="none" strike="noStrike" baseline="0">
              <a:solidFill>
                <a:srgbClr val="000000"/>
              </a:solidFill>
              <a:latin typeface="HG丸ｺﾞｼｯｸM-PRO"/>
              <a:ea typeface="HG丸ｺﾞｼｯｸM-PRO"/>
            </a:rPr>
            <a:t>3</a:t>
          </a:r>
          <a:r>
            <a:rPr lang="ja-JP" altLang="en-US" sz="1200" b="0" i="0" u="none" strike="noStrike" baseline="0">
              <a:solidFill>
                <a:srgbClr val="000000"/>
              </a:solidFill>
              <a:latin typeface="HG丸ｺﾞｼｯｸM-PRO"/>
              <a:ea typeface="HG丸ｺﾞｼｯｸM-PRO"/>
            </a:rPr>
            <a:t>枚目を切り替えて</a:t>
          </a:r>
          <a:r>
            <a:rPr lang="en-US" altLang="ja-JP" sz="1200" b="0" i="0" u="none" strike="noStrike" baseline="0">
              <a:solidFill>
                <a:srgbClr val="000000"/>
              </a:solidFill>
              <a:latin typeface="HG丸ｺﾞｼｯｸM-PRO"/>
              <a:ea typeface="HG丸ｺﾞｼｯｸM-PRO"/>
            </a:rPr>
            <a:t>JA</a:t>
          </a:r>
          <a:r>
            <a:rPr lang="ja-JP" altLang="en-US" sz="1200" b="0" i="0" u="none" strike="noStrike" baseline="0">
              <a:solidFill>
                <a:srgbClr val="000000"/>
              </a:solidFill>
              <a:latin typeface="HG丸ｺﾞｼｯｸM-PRO"/>
              <a:ea typeface="HG丸ｺﾞｼｯｸM-PRO"/>
            </a:rPr>
            <a:t>へ提出・保管をお願いします。</a:t>
          </a:r>
        </a:p>
      </xdr:txBody>
    </xdr:sp>
    <xdr:clientData/>
  </xdr:twoCellAnchor>
  <xdr:twoCellAnchor>
    <xdr:from>
      <xdr:col>8</xdr:col>
      <xdr:colOff>12700</xdr:colOff>
      <xdr:row>8</xdr:row>
      <xdr:rowOff>203201</xdr:rowOff>
    </xdr:from>
    <xdr:to>
      <xdr:col>8</xdr:col>
      <xdr:colOff>74083</xdr:colOff>
      <xdr:row>37</xdr:row>
      <xdr:rowOff>52917</xdr:rowOff>
    </xdr:to>
    <xdr:sp macro="" textlink="">
      <xdr:nvSpPr>
        <xdr:cNvPr id="18" name="左大かっこ 17">
          <a:extLst>
            <a:ext uri="{FF2B5EF4-FFF2-40B4-BE49-F238E27FC236}">
              <a16:creationId xmlns:a16="http://schemas.microsoft.com/office/drawing/2014/main" id="{00000000-0008-0000-0100-000012000000}"/>
            </a:ext>
          </a:extLst>
        </xdr:cNvPr>
        <xdr:cNvSpPr/>
      </xdr:nvSpPr>
      <xdr:spPr>
        <a:xfrm>
          <a:off x="1739900" y="3784601"/>
          <a:ext cx="61383" cy="8600016"/>
        </a:xfrm>
        <a:prstGeom prst="lef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139699</xdr:colOff>
      <xdr:row>30</xdr:row>
      <xdr:rowOff>12700</xdr:rowOff>
    </xdr:from>
    <xdr:to>
      <xdr:col>7</xdr:col>
      <xdr:colOff>12700</xdr:colOff>
      <xdr:row>47</xdr:row>
      <xdr:rowOff>12700</xdr:rowOff>
    </xdr:to>
    <xdr:sp macro="" textlink="">
      <xdr:nvSpPr>
        <xdr:cNvPr id="19" name="左大かっこ 18">
          <a:extLst>
            <a:ext uri="{FF2B5EF4-FFF2-40B4-BE49-F238E27FC236}">
              <a16:creationId xmlns:a16="http://schemas.microsoft.com/office/drawing/2014/main" id="{00000000-0008-0000-0100-000013000000}"/>
            </a:ext>
          </a:extLst>
        </xdr:cNvPr>
        <xdr:cNvSpPr/>
      </xdr:nvSpPr>
      <xdr:spPr>
        <a:xfrm>
          <a:off x="1435099" y="10388600"/>
          <a:ext cx="88901" cy="4749800"/>
        </a:xfrm>
        <a:prstGeom prst="lef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31746</xdr:colOff>
      <xdr:row>21</xdr:row>
      <xdr:rowOff>116415</xdr:rowOff>
    </xdr:from>
    <xdr:to>
      <xdr:col>8</xdr:col>
      <xdr:colOff>74080</xdr:colOff>
      <xdr:row>28</xdr:row>
      <xdr:rowOff>349249</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301746" y="7852832"/>
          <a:ext cx="465667" cy="2159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en-US" altLang="ja-JP" sz="1600" b="1">
              <a:latin typeface="HG丸ｺﾞｼｯｸM-PRO" panose="020F0600000000000000" pitchFamily="50" charset="-128"/>
              <a:ea typeface="HG丸ｺﾞｼｯｸM-PRO" panose="020F0600000000000000" pitchFamily="50" charset="-128"/>
            </a:rPr>
            <a:t>1</a:t>
          </a:r>
          <a:r>
            <a:rPr kumimoji="1" lang="ja-JP" altLang="en-US" sz="1600" b="1">
              <a:latin typeface="HG丸ｺﾞｼｯｸM-PRO" panose="020F0600000000000000" pitchFamily="50" charset="-128"/>
              <a:ea typeface="HG丸ｺﾞｼｯｸM-PRO" panose="020F0600000000000000" pitchFamily="50" charset="-128"/>
            </a:rPr>
            <a:t>枚目記入範囲</a:t>
          </a:r>
        </a:p>
      </xdr:txBody>
    </xdr:sp>
    <xdr:clientData/>
  </xdr:twoCellAnchor>
  <xdr:twoCellAnchor>
    <xdr:from>
      <xdr:col>4</xdr:col>
      <xdr:colOff>116417</xdr:colOff>
      <xdr:row>35</xdr:row>
      <xdr:rowOff>95251</xdr:rowOff>
    </xdr:from>
    <xdr:to>
      <xdr:col>6</xdr:col>
      <xdr:colOff>158751</xdr:colOff>
      <xdr:row>43</xdr:row>
      <xdr:rowOff>52918</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63084" y="11779251"/>
          <a:ext cx="465667" cy="2159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２枚目記入範囲</a:t>
          </a:r>
        </a:p>
      </xdr:txBody>
    </xdr:sp>
    <xdr:clientData/>
  </xdr:twoCellAnchor>
  <xdr:twoCellAnchor>
    <xdr:from>
      <xdr:col>14</xdr:col>
      <xdr:colOff>25400</xdr:colOff>
      <xdr:row>5</xdr:row>
      <xdr:rowOff>101600</xdr:rowOff>
    </xdr:from>
    <xdr:to>
      <xdr:col>25</xdr:col>
      <xdr:colOff>237065</xdr:colOff>
      <xdr:row>8</xdr:row>
      <xdr:rowOff>35983</xdr:rowOff>
    </xdr:to>
    <xdr:sp macro="" textlink="">
      <xdr:nvSpPr>
        <xdr:cNvPr id="23" name="AutoShape 3">
          <a:extLst>
            <a:ext uri="{FF2B5EF4-FFF2-40B4-BE49-F238E27FC236}">
              <a16:creationId xmlns:a16="http://schemas.microsoft.com/office/drawing/2014/main" id="{CEF93635-5772-440A-841F-ACC1F70DE3D3}"/>
            </a:ext>
          </a:extLst>
        </xdr:cNvPr>
        <xdr:cNvSpPr>
          <a:spLocks noChangeArrowheads="1"/>
        </xdr:cNvSpPr>
      </xdr:nvSpPr>
      <xdr:spPr bwMode="auto">
        <a:xfrm>
          <a:off x="2768600" y="2400300"/>
          <a:ext cx="2167465" cy="1217083"/>
        </a:xfrm>
        <a:prstGeom prst="wedgeRoundRectCallout">
          <a:avLst>
            <a:gd name="adj1" fmla="val 86171"/>
            <a:gd name="adj2" fmla="val 23710"/>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en-US" altLang="ja-JP" sz="1200" b="0" i="0" u="none"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こちらで年度をを切り替えて</a:t>
          </a:r>
          <a:r>
            <a:rPr lang="en-US" altLang="ja-JP" sz="1200" b="0" i="0" u="none" strike="noStrike" baseline="0">
              <a:solidFill>
                <a:srgbClr val="000000"/>
              </a:solidFill>
              <a:latin typeface="HG丸ｺﾞｼｯｸM-PRO"/>
              <a:ea typeface="HG丸ｺﾞｼｯｸM-PRO"/>
            </a:rPr>
            <a:t>JA</a:t>
          </a:r>
          <a:r>
            <a:rPr lang="ja-JP" altLang="en-US" sz="1200" b="0" i="0" u="none" strike="noStrike" baseline="0">
              <a:solidFill>
                <a:srgbClr val="000000"/>
              </a:solidFill>
              <a:latin typeface="HG丸ｺﾞｼｯｸM-PRO"/>
              <a:ea typeface="HG丸ｺﾞｼｯｸM-PRO"/>
            </a:rPr>
            <a:t>へ提出・保管をお願いします。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44</xdr:row>
      <xdr:rowOff>104775</xdr:rowOff>
    </xdr:from>
    <xdr:to>
      <xdr:col>5</xdr:col>
      <xdr:colOff>219075</xdr:colOff>
      <xdr:row>45</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57149" y="13411200"/>
          <a:ext cx="1428751" cy="371475"/>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B1:ET66"/>
  <sheetViews>
    <sheetView view="pageBreakPreview" zoomScale="75" zoomScaleNormal="75" zoomScaleSheetLayoutView="75" workbookViewId="0">
      <selection activeCell="Z42" sqref="Z42"/>
    </sheetView>
  </sheetViews>
  <sheetFormatPr defaultColWidth="3.875" defaultRowHeight="26.25" customHeight="1" x14ac:dyDescent="0.15"/>
  <cols>
    <col min="1" max="1" width="1.375" style="110" customWidth="1"/>
    <col min="2" max="2" width="4.5" style="110" customWidth="1"/>
    <col min="3" max="3" width="5.625" style="110" customWidth="1"/>
    <col min="4" max="47" width="5" style="110" customWidth="1"/>
    <col min="48" max="16384" width="3.875" style="110"/>
  </cols>
  <sheetData>
    <row r="1" spans="2:150" ht="12.75" customHeight="1" thickBot="1" x14ac:dyDescent="0.2">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77"/>
    </row>
    <row r="2" spans="2:150" ht="55.5" customHeight="1" thickBot="1" x14ac:dyDescent="0.2">
      <c r="B2" s="85"/>
      <c r="C2" s="235" t="s">
        <v>166</v>
      </c>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237"/>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row>
    <row r="3" spans="2:150" ht="33" customHeight="1" x14ac:dyDescent="0.15">
      <c r="B3" s="85"/>
      <c r="C3" s="111"/>
      <c r="D3" s="112"/>
      <c r="E3" s="112"/>
      <c r="F3" s="112"/>
      <c r="G3" s="112"/>
      <c r="H3" s="112"/>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112"/>
      <c r="AU3" s="86"/>
      <c r="AX3" s="45"/>
      <c r="AY3" s="45"/>
      <c r="AZ3" s="45"/>
      <c r="BA3" s="45"/>
      <c r="BB3" s="45"/>
      <c r="BC3" s="45"/>
      <c r="BD3" s="45"/>
      <c r="BE3" s="45"/>
      <c r="BF3" s="45"/>
      <c r="BG3" s="45"/>
      <c r="BH3" s="45"/>
      <c r="BI3" s="45"/>
      <c r="BJ3" s="45"/>
      <c r="BK3" s="112"/>
      <c r="BL3" s="80"/>
      <c r="BM3" s="112"/>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112"/>
      <c r="DD3" s="80"/>
      <c r="DE3" s="112"/>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row>
    <row r="4" spans="2:150" ht="45" customHeight="1" thickBot="1" x14ac:dyDescent="0.2">
      <c r="B4" s="85"/>
      <c r="C4" s="111"/>
      <c r="D4" s="112"/>
      <c r="E4" s="112"/>
      <c r="F4" s="109" t="s">
        <v>165</v>
      </c>
      <c r="G4" s="58" t="s">
        <v>253</v>
      </c>
      <c r="I4" s="58"/>
      <c r="J4" s="58"/>
      <c r="M4" s="58"/>
      <c r="N4" s="58"/>
      <c r="O4" s="58"/>
      <c r="P4" s="58"/>
      <c r="Q4" s="58"/>
      <c r="R4" s="58"/>
      <c r="S4" s="58"/>
      <c r="T4" s="58"/>
      <c r="U4" s="58"/>
      <c r="V4" s="45"/>
      <c r="W4" s="45"/>
      <c r="X4" s="45"/>
      <c r="Y4" s="45"/>
      <c r="Z4" s="45"/>
      <c r="AA4" s="45"/>
      <c r="AB4" s="45"/>
      <c r="AC4" s="45"/>
      <c r="AD4" s="45"/>
      <c r="AE4" s="45"/>
      <c r="AF4" s="45"/>
      <c r="AG4" s="45"/>
      <c r="AH4" s="45"/>
      <c r="AI4" s="45"/>
      <c r="AJ4" s="45"/>
      <c r="AK4" s="45"/>
      <c r="AL4" s="45"/>
      <c r="AM4" s="45"/>
      <c r="AN4" s="45"/>
      <c r="AO4" s="45"/>
      <c r="AP4" s="45"/>
      <c r="AQ4" s="45"/>
      <c r="AR4" s="45"/>
      <c r="AS4" s="45"/>
      <c r="AT4" s="112"/>
      <c r="AU4" s="76"/>
      <c r="AX4" s="45"/>
      <c r="AY4" s="45"/>
      <c r="AZ4" s="45"/>
      <c r="BA4" s="45"/>
      <c r="BB4" s="45"/>
      <c r="BC4" s="45"/>
      <c r="BD4" s="45"/>
      <c r="BE4" s="45"/>
      <c r="BF4" s="45"/>
      <c r="BG4" s="45"/>
      <c r="BH4" s="45"/>
      <c r="BI4" s="45"/>
      <c r="BJ4" s="45"/>
      <c r="BK4" s="112"/>
      <c r="BL4" s="80"/>
      <c r="BM4" s="112"/>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112"/>
      <c r="DD4" s="80"/>
      <c r="DE4" s="112"/>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row>
    <row r="5" spans="2:150" ht="40.5" customHeight="1" thickBot="1" x14ac:dyDescent="0.2">
      <c r="C5" s="111"/>
      <c r="D5" s="112"/>
      <c r="E5" s="112"/>
      <c r="F5" s="218" t="s">
        <v>164</v>
      </c>
      <c r="G5" s="310" t="s">
        <v>163</v>
      </c>
      <c r="H5" s="310"/>
      <c r="I5" s="310"/>
      <c r="J5" s="310"/>
      <c r="K5" s="310"/>
      <c r="L5" s="310"/>
      <c r="M5" s="310"/>
      <c r="N5" s="310"/>
      <c r="O5" s="310"/>
      <c r="P5" s="310"/>
      <c r="Q5" s="310"/>
      <c r="R5" s="310"/>
      <c r="S5" s="311" t="s">
        <v>164</v>
      </c>
      <c r="T5" s="311"/>
      <c r="U5" s="311"/>
      <c r="V5" s="310" t="s">
        <v>163</v>
      </c>
      <c r="W5" s="310"/>
      <c r="X5" s="310"/>
      <c r="Y5" s="310"/>
      <c r="Z5" s="310"/>
      <c r="AA5" s="310"/>
      <c r="AB5" s="310"/>
      <c r="AC5" s="310"/>
      <c r="AD5" s="310"/>
      <c r="AE5" s="310"/>
      <c r="AF5" s="310"/>
      <c r="AG5" s="311" t="s">
        <v>164</v>
      </c>
      <c r="AH5" s="311"/>
      <c r="AI5" s="310" t="s">
        <v>163</v>
      </c>
      <c r="AJ5" s="310"/>
      <c r="AK5" s="310"/>
      <c r="AL5" s="310"/>
      <c r="AM5" s="310"/>
      <c r="AN5" s="310"/>
      <c r="AO5" s="310"/>
      <c r="AP5" s="310"/>
      <c r="AQ5" s="310"/>
      <c r="AR5" s="310"/>
      <c r="AS5" s="71"/>
      <c r="AT5" s="112"/>
      <c r="AU5" s="76"/>
      <c r="AW5" s="112"/>
      <c r="AX5" s="112"/>
      <c r="AY5" s="112"/>
      <c r="AZ5" s="112"/>
      <c r="BA5" s="112"/>
      <c r="BB5" s="112"/>
      <c r="BC5" s="112"/>
      <c r="BD5" s="112"/>
      <c r="BE5" s="112"/>
      <c r="BF5" s="112"/>
      <c r="BG5" s="112"/>
      <c r="BH5" s="112"/>
      <c r="BI5" s="80"/>
      <c r="BJ5" s="54"/>
      <c r="BK5" s="80"/>
      <c r="BL5" s="80"/>
      <c r="BM5" s="80"/>
      <c r="BN5" s="112"/>
      <c r="BO5" s="112"/>
      <c r="BP5" s="112"/>
      <c r="BQ5" s="112"/>
      <c r="BR5" s="112"/>
      <c r="BS5" s="112"/>
      <c r="BT5" s="112"/>
      <c r="BU5" s="112"/>
      <c r="BV5" s="112"/>
      <c r="BW5" s="54"/>
      <c r="BX5" s="83"/>
      <c r="BY5" s="83"/>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80"/>
      <c r="DB5" s="54"/>
      <c r="DC5" s="80"/>
      <c r="DD5" s="80"/>
      <c r="DE5" s="80"/>
      <c r="DF5" s="112"/>
      <c r="DG5" s="112"/>
      <c r="DH5" s="112"/>
      <c r="DI5" s="112"/>
      <c r="DJ5" s="112"/>
      <c r="DK5" s="112"/>
      <c r="DL5" s="112"/>
      <c r="DM5" s="112"/>
      <c r="DN5" s="54"/>
      <c r="DO5" s="83"/>
      <c r="DP5" s="83"/>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row>
    <row r="6" spans="2:150" ht="40.5" customHeight="1" x14ac:dyDescent="0.15">
      <c r="C6" s="111"/>
      <c r="D6" s="112"/>
      <c r="E6" s="112"/>
      <c r="F6" s="295" t="s">
        <v>16</v>
      </c>
      <c r="G6" s="291" t="s">
        <v>17</v>
      </c>
      <c r="H6" s="292"/>
      <c r="I6" s="292"/>
      <c r="J6" s="292"/>
      <c r="K6" s="292"/>
      <c r="L6" s="292"/>
      <c r="M6" s="292"/>
      <c r="N6" s="292"/>
      <c r="O6" s="292"/>
      <c r="P6" s="292"/>
      <c r="Q6" s="292"/>
      <c r="R6" s="293"/>
      <c r="S6" s="272" t="s">
        <v>112</v>
      </c>
      <c r="T6" s="280" t="s">
        <v>162</v>
      </c>
      <c r="U6" s="280"/>
      <c r="V6" s="264" t="s">
        <v>139</v>
      </c>
      <c r="W6" s="264"/>
      <c r="X6" s="264"/>
      <c r="Y6" s="264"/>
      <c r="Z6" s="264"/>
      <c r="AA6" s="264"/>
      <c r="AB6" s="264"/>
      <c r="AC6" s="264"/>
      <c r="AD6" s="264"/>
      <c r="AE6" s="264"/>
      <c r="AF6" s="265"/>
      <c r="AG6" s="240" t="s">
        <v>1</v>
      </c>
      <c r="AH6" s="243" t="s">
        <v>236</v>
      </c>
      <c r="AI6" s="262" t="s">
        <v>184</v>
      </c>
      <c r="AJ6" s="262"/>
      <c r="AK6" s="262"/>
      <c r="AL6" s="262"/>
      <c r="AM6" s="262"/>
      <c r="AN6" s="262"/>
      <c r="AO6" s="262"/>
      <c r="AP6" s="262"/>
      <c r="AQ6" s="262"/>
      <c r="AR6" s="263"/>
      <c r="AS6" s="112"/>
      <c r="AT6" s="112"/>
      <c r="AU6" s="76"/>
      <c r="AW6" s="81"/>
      <c r="AX6" s="112"/>
      <c r="AY6" s="112"/>
      <c r="AZ6" s="112"/>
      <c r="BA6" s="112"/>
      <c r="BB6" s="112"/>
      <c r="BC6" s="112"/>
      <c r="BD6" s="71"/>
      <c r="BE6" s="71"/>
      <c r="BF6" s="112"/>
      <c r="BG6" s="112"/>
      <c r="BH6" s="112"/>
      <c r="BI6" s="112"/>
      <c r="BJ6" s="81"/>
      <c r="BK6" s="81"/>
      <c r="BL6" s="81"/>
      <c r="BM6" s="81"/>
      <c r="BN6" s="81"/>
      <c r="BO6" s="81"/>
      <c r="BP6" s="81"/>
      <c r="BQ6" s="81"/>
      <c r="BR6" s="81"/>
      <c r="BS6" s="81"/>
      <c r="BT6" s="81"/>
      <c r="BU6" s="81"/>
      <c r="BV6" s="81"/>
      <c r="BW6" s="175"/>
      <c r="BX6" s="175"/>
      <c r="BY6" s="81"/>
      <c r="BZ6" s="81"/>
      <c r="CA6" s="81"/>
      <c r="CB6" s="81"/>
      <c r="CC6" s="81"/>
      <c r="CD6" s="81"/>
      <c r="CE6" s="81"/>
      <c r="CF6" s="81"/>
      <c r="CG6" s="81"/>
      <c r="CH6" s="81"/>
      <c r="CI6" s="81"/>
      <c r="CJ6" s="81"/>
      <c r="CK6" s="81"/>
      <c r="CL6" s="81"/>
      <c r="CM6" s="81"/>
      <c r="CN6" s="71"/>
      <c r="CO6" s="71"/>
      <c r="CP6" s="112"/>
      <c r="CQ6" s="112"/>
      <c r="CR6" s="112"/>
      <c r="CS6" s="112"/>
      <c r="CT6" s="112"/>
      <c r="CU6" s="112"/>
      <c r="CV6" s="71"/>
      <c r="CW6" s="71"/>
      <c r="CX6" s="112"/>
      <c r="CY6" s="112"/>
      <c r="CZ6" s="112"/>
      <c r="DA6" s="112"/>
      <c r="DB6" s="81"/>
      <c r="DC6" s="81"/>
      <c r="DD6" s="81"/>
      <c r="DE6" s="81"/>
      <c r="DF6" s="81"/>
      <c r="DG6" s="81"/>
      <c r="DH6" s="81"/>
      <c r="DI6" s="81"/>
      <c r="DJ6" s="81"/>
      <c r="DK6" s="81"/>
      <c r="DL6" s="81"/>
      <c r="DM6" s="81"/>
      <c r="DN6" s="175"/>
      <c r="DO6" s="175"/>
      <c r="DP6" s="81"/>
      <c r="DQ6" s="81"/>
      <c r="DR6" s="81"/>
      <c r="DS6" s="81"/>
      <c r="DT6" s="81"/>
      <c r="DU6" s="81"/>
      <c r="DV6" s="81"/>
      <c r="DW6" s="81"/>
      <c r="DX6" s="81"/>
      <c r="DY6" s="81"/>
      <c r="DZ6" s="81"/>
      <c r="EA6" s="81"/>
      <c r="EB6" s="81"/>
      <c r="EC6" s="81"/>
      <c r="ED6" s="81"/>
      <c r="EE6" s="81"/>
      <c r="EF6" s="71"/>
      <c r="EG6" s="71"/>
      <c r="EH6" s="112"/>
      <c r="EI6" s="112"/>
      <c r="EJ6" s="112"/>
      <c r="EK6" s="112"/>
      <c r="EL6" s="112"/>
      <c r="EM6" s="112"/>
      <c r="EN6" s="71"/>
      <c r="EO6" s="71"/>
      <c r="EP6" s="112"/>
    </row>
    <row r="7" spans="2:150" ht="40.5" customHeight="1" x14ac:dyDescent="0.15">
      <c r="C7" s="111"/>
      <c r="D7" s="112"/>
      <c r="E7" s="112"/>
      <c r="F7" s="296"/>
      <c r="G7" s="290" t="s">
        <v>21</v>
      </c>
      <c r="H7" s="276"/>
      <c r="I7" s="276"/>
      <c r="J7" s="276"/>
      <c r="K7" s="276"/>
      <c r="L7" s="276"/>
      <c r="M7" s="276"/>
      <c r="N7" s="276"/>
      <c r="O7" s="276"/>
      <c r="P7" s="276"/>
      <c r="Q7" s="276"/>
      <c r="R7" s="277"/>
      <c r="S7" s="273"/>
      <c r="T7" s="281" t="s">
        <v>162</v>
      </c>
      <c r="U7" s="281"/>
      <c r="V7" s="258" t="s">
        <v>116</v>
      </c>
      <c r="W7" s="258"/>
      <c r="X7" s="258"/>
      <c r="Y7" s="258"/>
      <c r="Z7" s="258"/>
      <c r="AA7" s="258"/>
      <c r="AB7" s="258"/>
      <c r="AC7" s="258"/>
      <c r="AD7" s="258"/>
      <c r="AE7" s="258"/>
      <c r="AF7" s="259"/>
      <c r="AG7" s="241"/>
      <c r="AH7" s="244"/>
      <c r="AI7" s="238" t="s">
        <v>185</v>
      </c>
      <c r="AJ7" s="238"/>
      <c r="AK7" s="238"/>
      <c r="AL7" s="238"/>
      <c r="AM7" s="238"/>
      <c r="AN7" s="238"/>
      <c r="AO7" s="238"/>
      <c r="AP7" s="238"/>
      <c r="AQ7" s="238"/>
      <c r="AR7" s="239"/>
      <c r="AS7" s="112"/>
      <c r="AT7" s="112"/>
      <c r="AU7" s="76"/>
      <c r="AW7" s="81"/>
      <c r="AX7" s="112"/>
      <c r="AY7" s="112"/>
      <c r="AZ7" s="112"/>
      <c r="BA7" s="112"/>
      <c r="BB7" s="112"/>
      <c r="BC7" s="112"/>
      <c r="BD7" s="71"/>
      <c r="BE7" s="71"/>
      <c r="BF7" s="112"/>
      <c r="BG7" s="112"/>
      <c r="BH7" s="112"/>
      <c r="BI7" s="112"/>
      <c r="BJ7" s="81"/>
      <c r="BK7" s="81"/>
      <c r="BL7" s="81"/>
      <c r="BM7" s="81"/>
      <c r="BN7" s="81"/>
      <c r="BO7" s="81"/>
      <c r="BP7" s="81"/>
      <c r="BQ7" s="81"/>
      <c r="BR7" s="81"/>
      <c r="BS7" s="81"/>
      <c r="BT7" s="81"/>
      <c r="BU7" s="81"/>
      <c r="BV7" s="81"/>
      <c r="BW7" s="175"/>
      <c r="BX7" s="175"/>
      <c r="BY7" s="81"/>
      <c r="BZ7" s="81"/>
      <c r="CA7" s="81"/>
      <c r="CB7" s="81"/>
      <c r="CC7" s="81"/>
      <c r="CD7" s="81"/>
      <c r="CE7" s="81"/>
      <c r="CF7" s="81"/>
      <c r="CG7" s="81"/>
      <c r="CH7" s="81"/>
      <c r="CI7" s="81"/>
      <c r="CJ7" s="81"/>
      <c r="CK7" s="81"/>
      <c r="CL7" s="81"/>
      <c r="CM7" s="81"/>
      <c r="CN7" s="71"/>
      <c r="CO7" s="71"/>
      <c r="CP7" s="112"/>
      <c r="CQ7" s="112"/>
      <c r="CR7" s="112"/>
      <c r="CS7" s="112"/>
      <c r="CT7" s="112"/>
      <c r="CU7" s="112"/>
      <c r="CV7" s="71"/>
      <c r="CW7" s="71"/>
      <c r="CX7" s="112"/>
      <c r="CY7" s="112"/>
      <c r="CZ7" s="112"/>
      <c r="DA7" s="112"/>
      <c r="DB7" s="81"/>
      <c r="DC7" s="81"/>
      <c r="DD7" s="81"/>
      <c r="DE7" s="81"/>
      <c r="DF7" s="81"/>
      <c r="DG7" s="81"/>
      <c r="DH7" s="81"/>
      <c r="DI7" s="81"/>
      <c r="DJ7" s="81"/>
      <c r="DK7" s="81"/>
      <c r="DL7" s="81"/>
      <c r="DM7" s="81"/>
      <c r="DN7" s="175"/>
      <c r="DO7" s="175"/>
      <c r="DP7" s="81"/>
      <c r="DQ7" s="81"/>
      <c r="DR7" s="81"/>
      <c r="DS7" s="81"/>
      <c r="DT7" s="81"/>
      <c r="DU7" s="81"/>
      <c r="DV7" s="81"/>
      <c r="DW7" s="81"/>
      <c r="DX7" s="81"/>
      <c r="DY7" s="81"/>
      <c r="DZ7" s="81"/>
      <c r="EA7" s="81"/>
      <c r="EB7" s="81"/>
      <c r="EC7" s="81"/>
      <c r="ED7" s="81"/>
      <c r="EE7" s="81"/>
      <c r="EF7" s="71"/>
      <c r="EG7" s="71"/>
      <c r="EH7" s="112"/>
      <c r="EI7" s="112"/>
      <c r="EJ7" s="112"/>
      <c r="EK7" s="112"/>
      <c r="EL7" s="112"/>
      <c r="EM7" s="112"/>
      <c r="EN7" s="71"/>
      <c r="EO7" s="71"/>
      <c r="EP7" s="112"/>
    </row>
    <row r="8" spans="2:150" ht="40.5" customHeight="1" x14ac:dyDescent="0.15">
      <c r="C8" s="111"/>
      <c r="D8" s="112"/>
      <c r="E8" s="112"/>
      <c r="F8" s="296"/>
      <c r="G8" s="290" t="s">
        <v>23</v>
      </c>
      <c r="H8" s="276"/>
      <c r="I8" s="276"/>
      <c r="J8" s="276"/>
      <c r="K8" s="276"/>
      <c r="L8" s="276"/>
      <c r="M8" s="276"/>
      <c r="N8" s="276"/>
      <c r="O8" s="276"/>
      <c r="P8" s="276"/>
      <c r="Q8" s="276"/>
      <c r="R8" s="277"/>
      <c r="S8" s="273"/>
      <c r="T8" s="281" t="s">
        <v>162</v>
      </c>
      <c r="U8" s="281"/>
      <c r="V8" s="258" t="s">
        <v>119</v>
      </c>
      <c r="W8" s="258"/>
      <c r="X8" s="258"/>
      <c r="Y8" s="258"/>
      <c r="Z8" s="258"/>
      <c r="AA8" s="258"/>
      <c r="AB8" s="258"/>
      <c r="AC8" s="258"/>
      <c r="AD8" s="258"/>
      <c r="AE8" s="258"/>
      <c r="AF8" s="259"/>
      <c r="AG8" s="241"/>
      <c r="AH8" s="244"/>
      <c r="AI8" s="238" t="s">
        <v>197</v>
      </c>
      <c r="AJ8" s="238"/>
      <c r="AK8" s="238"/>
      <c r="AL8" s="238"/>
      <c r="AM8" s="238"/>
      <c r="AN8" s="238"/>
      <c r="AO8" s="238"/>
      <c r="AP8" s="238"/>
      <c r="AQ8" s="238"/>
      <c r="AR8" s="239"/>
      <c r="AS8" s="112"/>
      <c r="AT8" s="112"/>
      <c r="AU8" s="76"/>
      <c r="AW8" s="81"/>
      <c r="AX8" s="112"/>
      <c r="AY8" s="112"/>
      <c r="AZ8" s="112"/>
      <c r="BA8" s="112"/>
      <c r="BB8" s="112"/>
      <c r="BC8" s="112"/>
      <c r="BD8" s="71"/>
      <c r="BE8" s="71"/>
      <c r="BF8" s="112"/>
      <c r="BG8" s="112"/>
      <c r="BH8" s="112"/>
      <c r="BI8" s="112"/>
      <c r="BJ8" s="81"/>
      <c r="BK8" s="81"/>
      <c r="BL8" s="81"/>
      <c r="BM8" s="81"/>
      <c r="BN8" s="81"/>
      <c r="BO8" s="81"/>
      <c r="BP8" s="81"/>
      <c r="BQ8" s="81"/>
      <c r="BR8" s="81"/>
      <c r="BS8" s="81"/>
      <c r="BT8" s="81"/>
      <c r="BU8" s="81"/>
      <c r="BV8" s="81"/>
      <c r="BW8" s="175"/>
      <c r="BX8" s="175"/>
      <c r="BY8" s="81"/>
      <c r="BZ8" s="81"/>
      <c r="CA8" s="81"/>
      <c r="CB8" s="81"/>
      <c r="CC8" s="81"/>
      <c r="CD8" s="81"/>
      <c r="CE8" s="81"/>
      <c r="CF8" s="81"/>
      <c r="CG8" s="81"/>
      <c r="CH8" s="81"/>
      <c r="CI8" s="81"/>
      <c r="CJ8" s="81"/>
      <c r="CK8" s="81"/>
      <c r="CL8" s="81"/>
      <c r="CM8" s="81"/>
      <c r="CN8" s="71"/>
      <c r="CO8" s="71"/>
      <c r="CP8" s="112"/>
      <c r="CQ8" s="112"/>
      <c r="CR8" s="112"/>
      <c r="CS8" s="112"/>
      <c r="CT8" s="112"/>
      <c r="CU8" s="112"/>
      <c r="CV8" s="71"/>
      <c r="CW8" s="71"/>
      <c r="CX8" s="112"/>
      <c r="CY8" s="112"/>
      <c r="CZ8" s="112"/>
      <c r="DA8" s="112"/>
      <c r="DB8" s="81"/>
      <c r="DC8" s="81"/>
      <c r="DD8" s="81"/>
      <c r="DE8" s="81"/>
      <c r="DF8" s="81"/>
      <c r="DG8" s="81"/>
      <c r="DH8" s="81"/>
      <c r="DI8" s="81"/>
      <c r="DJ8" s="81"/>
      <c r="DK8" s="81"/>
      <c r="DL8" s="81"/>
      <c r="DM8" s="81"/>
      <c r="DN8" s="175"/>
      <c r="DO8" s="175"/>
      <c r="DP8" s="81"/>
      <c r="DQ8" s="81"/>
      <c r="DR8" s="81"/>
      <c r="DS8" s="81"/>
      <c r="DT8" s="81"/>
      <c r="DU8" s="81"/>
      <c r="DV8" s="81"/>
      <c r="DW8" s="81"/>
      <c r="DX8" s="81"/>
      <c r="DY8" s="81"/>
      <c r="DZ8" s="81"/>
      <c r="EA8" s="81"/>
      <c r="EB8" s="81"/>
      <c r="EC8" s="81"/>
      <c r="ED8" s="81"/>
      <c r="EE8" s="81"/>
      <c r="EF8" s="71"/>
      <c r="EG8" s="71"/>
      <c r="EH8" s="112"/>
      <c r="EI8" s="112"/>
      <c r="EJ8" s="112"/>
      <c r="EK8" s="112"/>
      <c r="EL8" s="112"/>
      <c r="EM8" s="112"/>
      <c r="EN8" s="71"/>
      <c r="EO8" s="71"/>
      <c r="EP8" s="112"/>
    </row>
    <row r="9" spans="2:150" ht="40.5" customHeight="1" x14ac:dyDescent="0.15">
      <c r="C9" s="111"/>
      <c r="D9" s="112"/>
      <c r="E9" s="112"/>
      <c r="F9" s="296"/>
      <c r="G9" s="290" t="s">
        <v>25</v>
      </c>
      <c r="H9" s="276"/>
      <c r="I9" s="276"/>
      <c r="J9" s="276"/>
      <c r="K9" s="276"/>
      <c r="L9" s="276"/>
      <c r="M9" s="276"/>
      <c r="N9" s="276"/>
      <c r="O9" s="276"/>
      <c r="P9" s="276"/>
      <c r="Q9" s="276"/>
      <c r="R9" s="277"/>
      <c r="S9" s="273"/>
      <c r="T9" s="281" t="s">
        <v>233</v>
      </c>
      <c r="U9" s="281"/>
      <c r="V9" s="258" t="s">
        <v>171</v>
      </c>
      <c r="W9" s="258"/>
      <c r="X9" s="258"/>
      <c r="Y9" s="258"/>
      <c r="Z9" s="258"/>
      <c r="AA9" s="258"/>
      <c r="AB9" s="258"/>
      <c r="AC9" s="258"/>
      <c r="AD9" s="258"/>
      <c r="AE9" s="258"/>
      <c r="AF9" s="259"/>
      <c r="AG9" s="241"/>
      <c r="AH9" s="244" t="s">
        <v>238</v>
      </c>
      <c r="AI9" s="238" t="s">
        <v>226</v>
      </c>
      <c r="AJ9" s="238"/>
      <c r="AK9" s="238"/>
      <c r="AL9" s="238"/>
      <c r="AM9" s="238"/>
      <c r="AN9" s="238"/>
      <c r="AO9" s="238"/>
      <c r="AP9" s="238"/>
      <c r="AQ9" s="238"/>
      <c r="AR9" s="239"/>
      <c r="AS9" s="112"/>
      <c r="AT9" s="112"/>
      <c r="AU9" s="76"/>
      <c r="AW9" s="81"/>
      <c r="AX9" s="112"/>
      <c r="AY9" s="112"/>
      <c r="AZ9" s="112"/>
      <c r="BA9" s="112"/>
      <c r="BB9" s="112"/>
      <c r="BC9" s="112"/>
      <c r="BD9" s="71"/>
      <c r="BE9" s="71"/>
      <c r="BF9" s="112"/>
      <c r="BG9" s="112"/>
      <c r="BH9" s="112"/>
      <c r="BI9" s="112"/>
      <c r="BJ9" s="81"/>
      <c r="BK9" s="81"/>
      <c r="BL9" s="81"/>
      <c r="BM9" s="81"/>
      <c r="BN9" s="81"/>
      <c r="BO9" s="81"/>
      <c r="BP9" s="81"/>
      <c r="BQ9" s="81"/>
      <c r="BR9" s="81"/>
      <c r="BS9" s="81"/>
      <c r="BT9" s="81"/>
      <c r="BU9" s="81"/>
      <c r="BV9" s="81"/>
      <c r="BW9" s="175"/>
      <c r="BX9" s="175"/>
      <c r="BY9" s="81"/>
      <c r="BZ9" s="81"/>
      <c r="CA9" s="81"/>
      <c r="CB9" s="81"/>
      <c r="CC9" s="81"/>
      <c r="CD9" s="81"/>
      <c r="CE9" s="81"/>
      <c r="CF9" s="81"/>
      <c r="CG9" s="81"/>
      <c r="CH9" s="81"/>
      <c r="CI9" s="81"/>
      <c r="CJ9" s="81"/>
      <c r="CK9" s="81"/>
      <c r="CL9" s="81"/>
      <c r="CM9" s="81"/>
      <c r="CN9" s="71"/>
      <c r="CO9" s="71"/>
      <c r="CP9" s="112"/>
      <c r="CQ9" s="112"/>
      <c r="CR9" s="112"/>
      <c r="CS9" s="112"/>
      <c r="CT9" s="112"/>
      <c r="CU9" s="112"/>
      <c r="CV9" s="71"/>
      <c r="CW9" s="71"/>
      <c r="CX9" s="112"/>
      <c r="CY9" s="112"/>
      <c r="CZ9" s="112"/>
      <c r="DA9" s="112"/>
      <c r="DB9" s="81"/>
      <c r="DC9" s="81"/>
      <c r="DD9" s="81"/>
      <c r="DE9" s="81"/>
      <c r="DF9" s="81"/>
      <c r="DG9" s="81"/>
      <c r="DH9" s="81"/>
      <c r="DI9" s="81"/>
      <c r="DJ9" s="81"/>
      <c r="DK9" s="81"/>
      <c r="DL9" s="81"/>
      <c r="DM9" s="81"/>
      <c r="DN9" s="175"/>
      <c r="DO9" s="175"/>
      <c r="DP9" s="81"/>
      <c r="DQ9" s="81"/>
      <c r="DR9" s="81"/>
      <c r="DS9" s="81"/>
      <c r="DT9" s="81"/>
      <c r="DU9" s="81"/>
      <c r="DV9" s="81"/>
      <c r="DW9" s="81"/>
      <c r="DX9" s="81"/>
      <c r="DY9" s="81"/>
      <c r="DZ9" s="81"/>
      <c r="EA9" s="81"/>
      <c r="EB9" s="81"/>
      <c r="EC9" s="81"/>
      <c r="ED9" s="81"/>
      <c r="EE9" s="81"/>
      <c r="EF9" s="71"/>
      <c r="EG9" s="71"/>
      <c r="EH9" s="112"/>
      <c r="EI9" s="112"/>
      <c r="EJ9" s="112"/>
      <c r="EK9" s="112"/>
      <c r="EL9" s="112"/>
      <c r="EM9" s="112"/>
      <c r="EN9" s="71"/>
      <c r="EO9" s="71"/>
      <c r="EP9" s="112"/>
    </row>
    <row r="10" spans="2:150" ht="40.5" customHeight="1" x14ac:dyDescent="0.15">
      <c r="C10" s="111"/>
      <c r="D10" s="112"/>
      <c r="E10" s="112"/>
      <c r="F10" s="296"/>
      <c r="G10" s="312" t="s">
        <v>207</v>
      </c>
      <c r="H10" s="313"/>
      <c r="I10" s="313"/>
      <c r="J10" s="313"/>
      <c r="K10" s="313"/>
      <c r="L10" s="313"/>
      <c r="M10" s="313"/>
      <c r="N10" s="313"/>
      <c r="O10" s="313"/>
      <c r="P10" s="313"/>
      <c r="Q10" s="313"/>
      <c r="R10" s="314"/>
      <c r="S10" s="273"/>
      <c r="T10" s="282" t="s">
        <v>234</v>
      </c>
      <c r="U10" s="282"/>
      <c r="V10" s="258" t="s">
        <v>113</v>
      </c>
      <c r="W10" s="258"/>
      <c r="X10" s="258"/>
      <c r="Y10" s="258"/>
      <c r="Z10" s="258"/>
      <c r="AA10" s="258"/>
      <c r="AB10" s="258"/>
      <c r="AC10" s="258"/>
      <c r="AD10" s="258"/>
      <c r="AE10" s="258"/>
      <c r="AF10" s="259"/>
      <c r="AG10" s="241"/>
      <c r="AH10" s="244"/>
      <c r="AI10" s="238" t="s">
        <v>188</v>
      </c>
      <c r="AJ10" s="238"/>
      <c r="AK10" s="238"/>
      <c r="AL10" s="238"/>
      <c r="AM10" s="238"/>
      <c r="AN10" s="238"/>
      <c r="AO10" s="238"/>
      <c r="AP10" s="238"/>
      <c r="AQ10" s="238"/>
      <c r="AR10" s="239"/>
      <c r="AS10" s="71"/>
      <c r="AT10" s="112"/>
      <c r="AU10" s="76"/>
      <c r="AW10" s="81"/>
      <c r="AX10" s="112"/>
      <c r="AY10" s="112"/>
      <c r="AZ10" s="112"/>
      <c r="BA10" s="112"/>
      <c r="BB10" s="112"/>
      <c r="BC10" s="112"/>
      <c r="BD10" s="71"/>
      <c r="BE10" s="71"/>
      <c r="BF10" s="112"/>
      <c r="BG10" s="112"/>
      <c r="BH10" s="112"/>
      <c r="BI10" s="112"/>
      <c r="BJ10" s="81"/>
      <c r="BK10" s="81"/>
      <c r="BL10" s="81"/>
      <c r="BM10" s="81"/>
      <c r="BN10" s="81"/>
      <c r="BO10" s="81"/>
      <c r="BP10" s="81"/>
      <c r="BQ10" s="81"/>
      <c r="BR10" s="81"/>
      <c r="BS10" s="81"/>
      <c r="BT10" s="81"/>
      <c r="BU10" s="81"/>
      <c r="BV10" s="81"/>
      <c r="BW10" s="175"/>
      <c r="BX10" s="175"/>
      <c r="BY10" s="81"/>
      <c r="BZ10" s="81"/>
      <c r="CA10" s="81"/>
      <c r="CB10" s="81"/>
      <c r="CC10" s="81"/>
      <c r="CD10" s="81"/>
      <c r="CE10" s="81"/>
      <c r="CF10" s="81"/>
      <c r="CG10" s="81"/>
      <c r="CH10" s="81"/>
      <c r="CI10" s="81"/>
      <c r="CJ10" s="81"/>
      <c r="CK10" s="81"/>
      <c r="CL10" s="81"/>
      <c r="CM10" s="81"/>
      <c r="CN10" s="71"/>
      <c r="CO10" s="71"/>
      <c r="CP10" s="112"/>
      <c r="CQ10" s="112"/>
      <c r="CR10" s="112"/>
      <c r="CS10" s="112"/>
      <c r="CT10" s="112"/>
      <c r="CU10" s="112"/>
      <c r="CV10" s="71"/>
      <c r="CW10" s="71"/>
      <c r="CX10" s="112"/>
      <c r="CY10" s="112"/>
      <c r="CZ10" s="112"/>
      <c r="DA10" s="112"/>
      <c r="DB10" s="81"/>
      <c r="DC10" s="81"/>
      <c r="DD10" s="81"/>
      <c r="DE10" s="81"/>
      <c r="DF10" s="81"/>
      <c r="DG10" s="81"/>
      <c r="DH10" s="81"/>
      <c r="DI10" s="81"/>
      <c r="DJ10" s="81"/>
      <c r="DK10" s="81"/>
      <c r="DL10" s="81"/>
      <c r="DM10" s="81"/>
      <c r="DN10" s="175"/>
      <c r="DO10" s="175"/>
      <c r="DP10" s="81"/>
      <c r="DQ10" s="81"/>
      <c r="DR10" s="81"/>
      <c r="DS10" s="81"/>
      <c r="DT10" s="81"/>
      <c r="DU10" s="81"/>
      <c r="DV10" s="81"/>
      <c r="DW10" s="81"/>
      <c r="DX10" s="81"/>
      <c r="DY10" s="81"/>
      <c r="DZ10" s="81"/>
      <c r="EA10" s="81"/>
      <c r="EB10" s="81"/>
      <c r="EC10" s="81"/>
      <c r="ED10" s="81"/>
      <c r="EE10" s="81"/>
      <c r="EF10" s="71"/>
      <c r="EG10" s="71"/>
      <c r="EH10" s="112"/>
      <c r="EI10" s="112"/>
      <c r="EJ10" s="112"/>
      <c r="EK10" s="112"/>
      <c r="EL10" s="112"/>
      <c r="EM10" s="112"/>
      <c r="EN10" s="71"/>
      <c r="EO10" s="71"/>
      <c r="EP10" s="112"/>
    </row>
    <row r="11" spans="2:150" ht="40.5" customHeight="1" thickBot="1" x14ac:dyDescent="0.2">
      <c r="C11" s="111"/>
      <c r="D11" s="112"/>
      <c r="E11" s="112"/>
      <c r="F11" s="297"/>
      <c r="G11" s="521" t="s">
        <v>230</v>
      </c>
      <c r="H11" s="308"/>
      <c r="I11" s="308"/>
      <c r="J11" s="308"/>
      <c r="K11" s="308"/>
      <c r="L11" s="308"/>
      <c r="M11" s="308"/>
      <c r="N11" s="308"/>
      <c r="O11" s="308"/>
      <c r="P11" s="308"/>
      <c r="Q11" s="308"/>
      <c r="R11" s="309"/>
      <c r="S11" s="273"/>
      <c r="T11" s="282" t="s">
        <v>234</v>
      </c>
      <c r="U11" s="282"/>
      <c r="V11" s="258" t="s">
        <v>169</v>
      </c>
      <c r="W11" s="258"/>
      <c r="X11" s="258"/>
      <c r="Y11" s="258"/>
      <c r="Z11" s="258"/>
      <c r="AA11" s="258"/>
      <c r="AB11" s="258"/>
      <c r="AC11" s="258"/>
      <c r="AD11" s="258"/>
      <c r="AE11" s="258"/>
      <c r="AF11" s="259"/>
      <c r="AG11" s="241"/>
      <c r="AH11" s="244"/>
      <c r="AI11" s="238" t="s">
        <v>227</v>
      </c>
      <c r="AJ11" s="238"/>
      <c r="AK11" s="238"/>
      <c r="AL11" s="238"/>
      <c r="AM11" s="238"/>
      <c r="AN11" s="238"/>
      <c r="AO11" s="238"/>
      <c r="AP11" s="238"/>
      <c r="AQ11" s="238"/>
      <c r="AR11" s="239"/>
      <c r="AS11" s="112"/>
      <c r="AT11" s="112"/>
      <c r="AU11" s="76"/>
      <c r="AW11" s="81"/>
      <c r="AX11" s="112"/>
      <c r="AY11" s="112"/>
      <c r="AZ11" s="112"/>
      <c r="BA11" s="112"/>
      <c r="BB11" s="112"/>
      <c r="BC11" s="112"/>
      <c r="BD11" s="71"/>
      <c r="BE11" s="71"/>
      <c r="BF11" s="112"/>
      <c r="BG11" s="112"/>
      <c r="BH11" s="112"/>
      <c r="BI11" s="112"/>
      <c r="BJ11" s="81"/>
      <c r="BK11" s="81"/>
      <c r="BL11" s="81"/>
      <c r="BM11" s="81"/>
      <c r="BN11" s="81"/>
      <c r="BO11" s="81"/>
      <c r="BP11" s="81"/>
      <c r="BQ11" s="81"/>
      <c r="BR11" s="81"/>
      <c r="BS11" s="81"/>
      <c r="BT11" s="81"/>
      <c r="BU11" s="81"/>
      <c r="BV11" s="81"/>
      <c r="BW11" s="175"/>
      <c r="BX11" s="175"/>
      <c r="BY11" s="81"/>
      <c r="BZ11" s="81"/>
      <c r="CA11" s="81"/>
      <c r="CB11" s="81"/>
      <c r="CC11" s="81"/>
      <c r="CD11" s="81"/>
      <c r="CE11" s="81"/>
      <c r="CF11" s="81"/>
      <c r="CG11" s="81"/>
      <c r="CH11" s="81"/>
      <c r="CI11" s="81"/>
      <c r="CJ11" s="81"/>
      <c r="CK11" s="81"/>
      <c r="CL11" s="81"/>
      <c r="CM11" s="81"/>
      <c r="CN11" s="71"/>
      <c r="CO11" s="71"/>
      <c r="CP11" s="112"/>
      <c r="CQ11" s="112"/>
      <c r="CR11" s="112"/>
      <c r="CS11" s="112"/>
      <c r="CT11" s="112"/>
      <c r="CU11" s="112"/>
      <c r="CV11" s="71"/>
      <c r="CW11" s="71"/>
      <c r="CX11" s="112"/>
      <c r="CY11" s="112"/>
      <c r="CZ11" s="112"/>
      <c r="DA11" s="112"/>
      <c r="DB11" s="81"/>
      <c r="DC11" s="81"/>
      <c r="DD11" s="81"/>
      <c r="DE11" s="81"/>
      <c r="DF11" s="81"/>
      <c r="DG11" s="81"/>
      <c r="DH11" s="81"/>
      <c r="DI11" s="81"/>
      <c r="DJ11" s="81"/>
      <c r="DK11" s="81"/>
      <c r="DL11" s="81"/>
      <c r="DM11" s="81"/>
      <c r="DN11" s="175"/>
      <c r="DO11" s="175"/>
      <c r="DP11" s="81"/>
      <c r="DQ11" s="81"/>
      <c r="DR11" s="81"/>
      <c r="DS11" s="81"/>
      <c r="DT11" s="81"/>
      <c r="DU11" s="81"/>
      <c r="DV11" s="81"/>
      <c r="DW11" s="81"/>
      <c r="DX11" s="81"/>
      <c r="DY11" s="81"/>
      <c r="DZ11" s="81"/>
      <c r="EA11" s="81"/>
      <c r="EB11" s="81"/>
      <c r="EC11" s="81"/>
      <c r="ED11" s="81"/>
      <c r="EE11" s="81"/>
      <c r="EF11" s="71"/>
      <c r="EG11" s="71"/>
      <c r="EH11" s="112"/>
      <c r="EI11" s="112"/>
      <c r="EJ11" s="112"/>
      <c r="EK11" s="112"/>
      <c r="EL11" s="112"/>
      <c r="EM11" s="112"/>
      <c r="EN11" s="71"/>
      <c r="EO11" s="71"/>
      <c r="EP11" s="112"/>
    </row>
    <row r="12" spans="2:150" ht="40.5" customHeight="1" x14ac:dyDescent="0.15">
      <c r="C12" s="111"/>
      <c r="D12" s="112"/>
      <c r="E12" s="112"/>
      <c r="F12" s="298" t="s">
        <v>33</v>
      </c>
      <c r="G12" s="294" t="s">
        <v>34</v>
      </c>
      <c r="H12" s="292"/>
      <c r="I12" s="292"/>
      <c r="J12" s="292"/>
      <c r="K12" s="292"/>
      <c r="L12" s="292"/>
      <c r="M12" s="292"/>
      <c r="N12" s="292"/>
      <c r="O12" s="292"/>
      <c r="P12" s="292"/>
      <c r="Q12" s="292"/>
      <c r="R12" s="293"/>
      <c r="S12" s="273"/>
      <c r="T12" s="281" t="s">
        <v>162</v>
      </c>
      <c r="U12" s="281"/>
      <c r="V12" s="258" t="s">
        <v>135</v>
      </c>
      <c r="W12" s="258"/>
      <c r="X12" s="258"/>
      <c r="Y12" s="258"/>
      <c r="Z12" s="258"/>
      <c r="AA12" s="258"/>
      <c r="AB12" s="258"/>
      <c r="AC12" s="258"/>
      <c r="AD12" s="258"/>
      <c r="AE12" s="258"/>
      <c r="AF12" s="259"/>
      <c r="AG12" s="241"/>
      <c r="AH12" s="244"/>
      <c r="AI12" s="238" t="s">
        <v>237</v>
      </c>
      <c r="AJ12" s="238"/>
      <c r="AK12" s="238"/>
      <c r="AL12" s="238"/>
      <c r="AM12" s="238"/>
      <c r="AN12" s="238"/>
      <c r="AO12" s="238"/>
      <c r="AP12" s="238"/>
      <c r="AQ12" s="238"/>
      <c r="AR12" s="239"/>
      <c r="AS12" s="112"/>
      <c r="AT12" s="112"/>
      <c r="AU12" s="76"/>
      <c r="AW12" s="81"/>
      <c r="AX12" s="112"/>
      <c r="AY12" s="112"/>
      <c r="AZ12" s="112"/>
      <c r="BA12" s="112"/>
      <c r="BB12" s="112"/>
      <c r="BC12" s="112"/>
      <c r="BD12" s="71"/>
      <c r="BE12" s="71"/>
      <c r="BF12" s="112"/>
      <c r="BG12" s="112"/>
      <c r="BH12" s="112"/>
      <c r="BI12" s="112"/>
      <c r="BJ12" s="81"/>
      <c r="BK12" s="81"/>
      <c r="BL12" s="81"/>
      <c r="BM12" s="81"/>
      <c r="BN12" s="81"/>
      <c r="BO12" s="81"/>
      <c r="BP12" s="81"/>
      <c r="BQ12" s="81"/>
      <c r="BR12" s="81"/>
      <c r="BS12" s="81"/>
      <c r="BT12" s="81"/>
      <c r="BU12" s="81"/>
      <c r="BV12" s="81"/>
      <c r="BW12" s="175"/>
      <c r="BX12" s="175"/>
      <c r="BY12" s="81"/>
      <c r="BZ12" s="81"/>
      <c r="CA12" s="81"/>
      <c r="CB12" s="81"/>
      <c r="CC12" s="81"/>
      <c r="CD12" s="81"/>
      <c r="CE12" s="81"/>
      <c r="CF12" s="81"/>
      <c r="CG12" s="81"/>
      <c r="CH12" s="81"/>
      <c r="CI12" s="81"/>
      <c r="CJ12" s="81"/>
      <c r="CK12" s="81"/>
      <c r="CL12" s="81"/>
      <c r="CM12" s="81"/>
      <c r="CN12" s="71"/>
      <c r="CO12" s="71"/>
      <c r="CP12" s="112"/>
      <c r="CQ12" s="112"/>
      <c r="CR12" s="112"/>
      <c r="CS12" s="112"/>
      <c r="CT12" s="112"/>
      <c r="CU12" s="112"/>
      <c r="CV12" s="71"/>
      <c r="CW12" s="71"/>
      <c r="CX12" s="112"/>
      <c r="CY12" s="112"/>
      <c r="CZ12" s="112"/>
      <c r="DA12" s="112"/>
      <c r="DB12" s="81"/>
      <c r="DC12" s="81"/>
      <c r="DD12" s="81"/>
      <c r="DE12" s="81"/>
      <c r="DF12" s="81"/>
      <c r="DG12" s="81"/>
      <c r="DH12" s="81"/>
      <c r="DI12" s="81"/>
      <c r="DJ12" s="81"/>
      <c r="DK12" s="81"/>
      <c r="DL12" s="81"/>
      <c r="DM12" s="81"/>
      <c r="DN12" s="175"/>
      <c r="DO12" s="175"/>
      <c r="DP12" s="81"/>
      <c r="DQ12" s="81"/>
      <c r="DR12" s="81"/>
      <c r="DS12" s="81"/>
      <c r="DT12" s="81"/>
      <c r="DU12" s="81"/>
      <c r="DV12" s="81"/>
      <c r="DW12" s="81"/>
      <c r="DX12" s="81"/>
      <c r="DY12" s="81"/>
      <c r="DZ12" s="81"/>
      <c r="EA12" s="81"/>
      <c r="EB12" s="81"/>
      <c r="EC12" s="81"/>
      <c r="ED12" s="81"/>
      <c r="EE12" s="81"/>
      <c r="EF12" s="71"/>
      <c r="EG12" s="71"/>
      <c r="EH12" s="112"/>
      <c r="EI12" s="112"/>
      <c r="EJ12" s="112"/>
      <c r="EK12" s="112"/>
      <c r="EL12" s="112"/>
      <c r="EM12" s="112"/>
      <c r="EN12" s="71"/>
      <c r="EO12" s="71"/>
      <c r="EP12" s="112"/>
    </row>
    <row r="13" spans="2:150" ht="40.5" customHeight="1" x14ac:dyDescent="0.15">
      <c r="C13" s="111"/>
      <c r="D13" s="112"/>
      <c r="E13" s="112"/>
      <c r="F13" s="299"/>
      <c r="G13" s="275" t="s">
        <v>40</v>
      </c>
      <c r="H13" s="276"/>
      <c r="I13" s="276"/>
      <c r="J13" s="276"/>
      <c r="K13" s="276"/>
      <c r="L13" s="276"/>
      <c r="M13" s="276"/>
      <c r="N13" s="276"/>
      <c r="O13" s="276"/>
      <c r="P13" s="276"/>
      <c r="Q13" s="276"/>
      <c r="R13" s="277"/>
      <c r="S13" s="273"/>
      <c r="T13" s="281" t="s">
        <v>162</v>
      </c>
      <c r="U13" s="281"/>
      <c r="V13" s="258" t="s">
        <v>138</v>
      </c>
      <c r="W13" s="258"/>
      <c r="X13" s="258"/>
      <c r="Y13" s="258"/>
      <c r="Z13" s="258"/>
      <c r="AA13" s="258"/>
      <c r="AB13" s="258"/>
      <c r="AC13" s="258"/>
      <c r="AD13" s="258"/>
      <c r="AE13" s="258"/>
      <c r="AF13" s="259"/>
      <c r="AG13" s="241"/>
      <c r="AH13" s="244"/>
      <c r="AI13" s="238" t="s">
        <v>194</v>
      </c>
      <c r="AJ13" s="238"/>
      <c r="AK13" s="238"/>
      <c r="AL13" s="238"/>
      <c r="AM13" s="238"/>
      <c r="AN13" s="238"/>
      <c r="AO13" s="238"/>
      <c r="AP13" s="238"/>
      <c r="AQ13" s="238"/>
      <c r="AR13" s="239"/>
      <c r="AS13" s="112"/>
      <c r="AT13" s="112"/>
      <c r="AU13" s="76"/>
      <c r="BI13" s="71"/>
      <c r="BJ13" s="112"/>
      <c r="BK13" s="112"/>
      <c r="BL13" s="112"/>
      <c r="BM13" s="112"/>
      <c r="BN13" s="175"/>
      <c r="BO13" s="175"/>
      <c r="BP13" s="175"/>
      <c r="BQ13" s="81"/>
      <c r="BR13" s="81"/>
      <c r="BS13" s="81"/>
      <c r="BT13" s="81"/>
      <c r="BU13" s="81"/>
      <c r="BV13" s="81"/>
      <c r="BW13" s="81"/>
      <c r="BX13" s="175"/>
      <c r="BY13" s="175"/>
      <c r="BZ13" s="175"/>
      <c r="CA13" s="175"/>
      <c r="CB13" s="175"/>
      <c r="CC13" s="81"/>
      <c r="CD13" s="81"/>
      <c r="CE13" s="81"/>
      <c r="CF13" s="81"/>
      <c r="CG13" s="81"/>
      <c r="CH13" s="175"/>
      <c r="CI13" s="175"/>
      <c r="CJ13" s="175"/>
      <c r="CK13" s="81"/>
      <c r="CL13" s="81"/>
      <c r="CM13" s="81"/>
      <c r="CN13" s="81"/>
      <c r="CO13" s="81"/>
      <c r="CP13" s="81"/>
      <c r="CQ13" s="81"/>
      <c r="CR13" s="56"/>
      <c r="CS13" s="56"/>
      <c r="CT13" s="112"/>
      <c r="CU13" s="112"/>
      <c r="CV13" s="112"/>
      <c r="CW13" s="112"/>
      <c r="CX13" s="112"/>
      <c r="CY13" s="112"/>
      <c r="CZ13" s="71"/>
      <c r="DA13" s="71"/>
      <c r="DB13" s="112"/>
      <c r="DC13" s="112"/>
      <c r="DD13" s="112"/>
      <c r="DE13" s="112"/>
      <c r="DF13" s="175"/>
      <c r="DG13" s="175"/>
      <c r="DH13" s="175"/>
      <c r="DI13" s="81"/>
      <c r="DJ13" s="81"/>
      <c r="DK13" s="81"/>
      <c r="DL13" s="81"/>
      <c r="DM13" s="81"/>
      <c r="DN13" s="81"/>
      <c r="DO13" s="81"/>
      <c r="DP13" s="175"/>
      <c r="DQ13" s="175"/>
      <c r="DR13" s="175"/>
      <c r="DS13" s="175"/>
      <c r="DT13" s="81"/>
      <c r="DU13" s="81"/>
      <c r="DV13" s="81"/>
      <c r="DW13" s="81"/>
      <c r="DX13" s="81"/>
      <c r="DY13" s="81"/>
      <c r="DZ13" s="175"/>
      <c r="EA13" s="175"/>
      <c r="EB13" s="175"/>
      <c r="EC13" s="81"/>
      <c r="ED13" s="81"/>
      <c r="EE13" s="81"/>
      <c r="EF13" s="81"/>
      <c r="EG13" s="81"/>
      <c r="EH13" s="81"/>
      <c r="EI13" s="81"/>
      <c r="EJ13" s="56"/>
      <c r="EK13" s="56"/>
      <c r="EL13" s="112"/>
      <c r="EM13" s="112"/>
      <c r="EN13" s="112"/>
      <c r="EO13" s="112"/>
      <c r="EP13" s="112"/>
      <c r="EQ13" s="112"/>
      <c r="ER13" s="71"/>
      <c r="ES13" s="71"/>
      <c r="ET13" s="112"/>
    </row>
    <row r="14" spans="2:150" ht="40.5" customHeight="1" x14ac:dyDescent="0.15">
      <c r="C14" s="111"/>
      <c r="D14" s="112"/>
      <c r="E14" s="112"/>
      <c r="F14" s="299"/>
      <c r="G14" s="275" t="s">
        <v>42</v>
      </c>
      <c r="H14" s="276"/>
      <c r="I14" s="276"/>
      <c r="J14" s="276"/>
      <c r="K14" s="276"/>
      <c r="L14" s="276"/>
      <c r="M14" s="276"/>
      <c r="N14" s="276"/>
      <c r="O14" s="276"/>
      <c r="P14" s="276"/>
      <c r="Q14" s="276"/>
      <c r="R14" s="277"/>
      <c r="S14" s="273"/>
      <c r="T14" s="282" t="s">
        <v>235</v>
      </c>
      <c r="U14" s="282"/>
      <c r="V14" s="258" t="s">
        <v>182</v>
      </c>
      <c r="W14" s="258"/>
      <c r="X14" s="258"/>
      <c r="Y14" s="258"/>
      <c r="Z14" s="258"/>
      <c r="AA14" s="258"/>
      <c r="AB14" s="258"/>
      <c r="AC14" s="258"/>
      <c r="AD14" s="258"/>
      <c r="AE14" s="258"/>
      <c r="AF14" s="259"/>
      <c r="AG14" s="241"/>
      <c r="AH14" s="244"/>
      <c r="AI14" s="238" t="s">
        <v>219</v>
      </c>
      <c r="AJ14" s="238"/>
      <c r="AK14" s="238"/>
      <c r="AL14" s="238"/>
      <c r="AM14" s="238"/>
      <c r="AN14" s="238"/>
      <c r="AO14" s="238"/>
      <c r="AP14" s="238"/>
      <c r="AQ14" s="238"/>
      <c r="AR14" s="239"/>
      <c r="AS14" s="112"/>
      <c r="AT14" s="112"/>
      <c r="AU14" s="76"/>
      <c r="AX14" s="112"/>
      <c r="AY14" s="112"/>
      <c r="AZ14" s="112"/>
      <c r="BA14" s="112"/>
      <c r="BB14" s="112"/>
      <c r="BC14" s="112"/>
      <c r="BD14" s="112"/>
      <c r="BE14" s="112"/>
      <c r="BF14" s="112"/>
      <c r="BG14" s="112"/>
      <c r="BH14" s="112"/>
      <c r="BI14" s="112"/>
      <c r="BJ14" s="112"/>
      <c r="BK14" s="112"/>
      <c r="BL14" s="112"/>
      <c r="BM14" s="80"/>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row>
    <row r="15" spans="2:150" ht="40.5" customHeight="1" x14ac:dyDescent="0.15">
      <c r="C15" s="111"/>
      <c r="D15" s="112"/>
      <c r="E15" s="112"/>
      <c r="F15" s="299"/>
      <c r="G15" s="315" t="s">
        <v>48</v>
      </c>
      <c r="H15" s="313"/>
      <c r="I15" s="313"/>
      <c r="J15" s="313"/>
      <c r="K15" s="313"/>
      <c r="L15" s="313"/>
      <c r="M15" s="313"/>
      <c r="N15" s="313"/>
      <c r="O15" s="313"/>
      <c r="P15" s="313"/>
      <c r="Q15" s="313"/>
      <c r="R15" s="314"/>
      <c r="S15" s="273"/>
      <c r="T15" s="282" t="s">
        <v>235</v>
      </c>
      <c r="U15" s="282"/>
      <c r="V15" s="238" t="s">
        <v>208</v>
      </c>
      <c r="W15" s="238"/>
      <c r="X15" s="238"/>
      <c r="Y15" s="238"/>
      <c r="Z15" s="238"/>
      <c r="AA15" s="238"/>
      <c r="AB15" s="238"/>
      <c r="AC15" s="238"/>
      <c r="AD15" s="238"/>
      <c r="AE15" s="238"/>
      <c r="AF15" s="239"/>
      <c r="AG15" s="241"/>
      <c r="AH15" s="244"/>
      <c r="AI15" s="238" t="s">
        <v>220</v>
      </c>
      <c r="AJ15" s="238"/>
      <c r="AK15" s="238"/>
      <c r="AL15" s="238"/>
      <c r="AM15" s="238"/>
      <c r="AN15" s="238"/>
      <c r="AO15" s="238"/>
      <c r="AP15" s="238"/>
      <c r="AQ15" s="238"/>
      <c r="AR15" s="239"/>
      <c r="AS15" s="112"/>
      <c r="AT15" s="112"/>
      <c r="AU15" s="76"/>
      <c r="AX15" s="112"/>
      <c r="AY15" s="112"/>
      <c r="AZ15" s="112"/>
      <c r="BA15" s="112"/>
      <c r="BB15" s="112"/>
      <c r="BC15" s="112"/>
      <c r="BD15" s="112"/>
      <c r="BE15" s="112"/>
      <c r="BF15" s="112"/>
      <c r="BG15" s="112"/>
      <c r="BH15" s="112"/>
      <c r="BI15" s="112"/>
      <c r="BJ15" s="112"/>
      <c r="BK15" s="112"/>
      <c r="BL15" s="112"/>
      <c r="BM15" s="80"/>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c r="CV15" s="112"/>
      <c r="CW15" s="112"/>
      <c r="CX15" s="112"/>
      <c r="CY15" s="112"/>
      <c r="CZ15" s="112"/>
      <c r="DA15" s="112"/>
      <c r="DB15" s="112"/>
      <c r="DC15" s="112"/>
      <c r="DD15" s="112"/>
      <c r="DE15" s="112"/>
      <c r="DF15" s="112"/>
      <c r="DG15" s="112"/>
      <c r="DH15" s="112"/>
      <c r="DI15" s="112"/>
      <c r="DJ15" s="112"/>
      <c r="DK15" s="112"/>
      <c r="DL15" s="112"/>
      <c r="DM15" s="112"/>
      <c r="DN15" s="112"/>
      <c r="DO15" s="112"/>
      <c r="DP15" s="112"/>
      <c r="DQ15" s="112"/>
      <c r="DR15" s="112"/>
      <c r="DS15" s="112"/>
      <c r="DT15" s="112"/>
      <c r="DU15" s="112"/>
      <c r="DV15" s="112"/>
      <c r="DW15" s="112"/>
      <c r="DX15" s="112"/>
      <c r="DY15" s="112"/>
      <c r="DZ15" s="112"/>
      <c r="EA15" s="112"/>
      <c r="EB15" s="112"/>
      <c r="EC15" s="112"/>
      <c r="ED15" s="112"/>
      <c r="EE15" s="112"/>
      <c r="EF15" s="112"/>
      <c r="EG15" s="112"/>
      <c r="EH15" s="112"/>
      <c r="EI15" s="112"/>
      <c r="EJ15" s="112"/>
      <c r="EK15" s="112"/>
      <c r="EL15" s="112"/>
      <c r="EM15" s="112"/>
      <c r="EN15" s="112"/>
      <c r="EO15" s="112"/>
      <c r="EP15" s="112"/>
      <c r="EQ15" s="112"/>
      <c r="ER15" s="112"/>
      <c r="ES15" s="112"/>
      <c r="ET15" s="112"/>
    </row>
    <row r="16" spans="2:150" ht="40.5" customHeight="1" thickBot="1" x14ac:dyDescent="0.2">
      <c r="C16" s="111"/>
      <c r="D16" s="112"/>
      <c r="E16" s="112"/>
      <c r="F16" s="300"/>
      <c r="G16" s="307"/>
      <c r="H16" s="308"/>
      <c r="I16" s="308"/>
      <c r="J16" s="308"/>
      <c r="K16" s="308"/>
      <c r="L16" s="308"/>
      <c r="M16" s="308"/>
      <c r="N16" s="308"/>
      <c r="O16" s="308"/>
      <c r="P16" s="308"/>
      <c r="Q16" s="308"/>
      <c r="R16" s="309"/>
      <c r="S16" s="273"/>
      <c r="T16" s="282" t="s">
        <v>235</v>
      </c>
      <c r="U16" s="282"/>
      <c r="V16" s="238" t="s">
        <v>211</v>
      </c>
      <c r="W16" s="238"/>
      <c r="X16" s="238"/>
      <c r="Y16" s="238"/>
      <c r="Z16" s="238"/>
      <c r="AA16" s="238"/>
      <c r="AB16" s="238"/>
      <c r="AC16" s="238"/>
      <c r="AD16" s="238"/>
      <c r="AE16" s="238"/>
      <c r="AF16" s="239"/>
      <c r="AG16" s="241"/>
      <c r="AH16" s="244"/>
      <c r="AI16" s="238" t="s">
        <v>221</v>
      </c>
      <c r="AJ16" s="238"/>
      <c r="AK16" s="238"/>
      <c r="AL16" s="238"/>
      <c r="AM16" s="238"/>
      <c r="AN16" s="238"/>
      <c r="AO16" s="238"/>
      <c r="AP16" s="238"/>
      <c r="AQ16" s="238"/>
      <c r="AR16" s="239"/>
      <c r="AS16" s="112"/>
      <c r="AT16" s="112"/>
      <c r="AU16" s="76"/>
      <c r="AX16" s="112"/>
      <c r="AY16" s="112"/>
      <c r="AZ16" s="112"/>
      <c r="BA16" s="112"/>
      <c r="BB16" s="112"/>
      <c r="BC16" s="112"/>
      <c r="BD16" s="112"/>
      <c r="BE16" s="112"/>
      <c r="BF16" s="112"/>
      <c r="BG16" s="112"/>
      <c r="BH16" s="112"/>
      <c r="BI16" s="112"/>
      <c r="BJ16" s="112"/>
      <c r="BK16" s="112"/>
      <c r="BL16" s="112"/>
      <c r="BM16" s="80"/>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112"/>
      <c r="DP16" s="112"/>
      <c r="DQ16" s="112"/>
      <c r="DR16" s="112"/>
      <c r="DS16" s="112"/>
      <c r="DT16" s="112"/>
      <c r="DU16" s="112"/>
      <c r="DV16" s="112"/>
      <c r="DW16" s="112"/>
      <c r="DX16" s="112"/>
      <c r="DY16" s="112"/>
      <c r="DZ16" s="112"/>
      <c r="EA16" s="112"/>
      <c r="EB16" s="112"/>
      <c r="EC16" s="112"/>
      <c r="ED16" s="112"/>
      <c r="EE16" s="112"/>
      <c r="EF16" s="112"/>
      <c r="EG16" s="112"/>
      <c r="EH16" s="112"/>
      <c r="EI16" s="112"/>
      <c r="EJ16" s="112"/>
      <c r="EK16" s="112"/>
      <c r="EL16" s="112"/>
      <c r="EM16" s="112"/>
      <c r="EN16" s="112"/>
      <c r="EO16" s="112"/>
      <c r="EP16" s="112"/>
      <c r="EQ16" s="112"/>
      <c r="ER16" s="112"/>
      <c r="ES16" s="112"/>
      <c r="ET16" s="112"/>
    </row>
    <row r="17" spans="3:144" ht="40.5" customHeight="1" x14ac:dyDescent="0.15">
      <c r="C17" s="111"/>
      <c r="D17" s="112"/>
      <c r="E17" s="112"/>
      <c r="F17" s="301" t="s">
        <v>54</v>
      </c>
      <c r="G17" s="294" t="s">
        <v>56</v>
      </c>
      <c r="H17" s="292"/>
      <c r="I17" s="292"/>
      <c r="J17" s="292"/>
      <c r="K17" s="292"/>
      <c r="L17" s="292"/>
      <c r="M17" s="292"/>
      <c r="N17" s="292"/>
      <c r="O17" s="292"/>
      <c r="P17" s="292"/>
      <c r="Q17" s="292"/>
      <c r="R17" s="293"/>
      <c r="S17" s="273"/>
      <c r="T17" s="253"/>
      <c r="U17" s="253"/>
      <c r="V17" s="258" t="s">
        <v>170</v>
      </c>
      <c r="W17" s="258"/>
      <c r="X17" s="258"/>
      <c r="Y17" s="258"/>
      <c r="Z17" s="258"/>
      <c r="AA17" s="258"/>
      <c r="AB17" s="258"/>
      <c r="AC17" s="258"/>
      <c r="AD17" s="258"/>
      <c r="AE17" s="258"/>
      <c r="AF17" s="259"/>
      <c r="AG17" s="241"/>
      <c r="AH17" s="244"/>
      <c r="AI17" s="238" t="s">
        <v>228</v>
      </c>
      <c r="AJ17" s="238"/>
      <c r="AK17" s="238"/>
      <c r="AL17" s="238"/>
      <c r="AM17" s="238"/>
      <c r="AN17" s="238"/>
      <c r="AO17" s="238"/>
      <c r="AP17" s="238"/>
      <c r="AQ17" s="238"/>
      <c r="AR17" s="239"/>
      <c r="AS17" s="112"/>
      <c r="AT17" s="112"/>
      <c r="AU17" s="76"/>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row>
    <row r="18" spans="3:144" ht="40.5" customHeight="1" x14ac:dyDescent="0.15">
      <c r="C18" s="111"/>
      <c r="D18" s="112"/>
      <c r="E18" s="112"/>
      <c r="F18" s="302"/>
      <c r="G18" s="275" t="s">
        <v>55</v>
      </c>
      <c r="H18" s="276"/>
      <c r="I18" s="276"/>
      <c r="J18" s="276"/>
      <c r="K18" s="276"/>
      <c r="L18" s="276"/>
      <c r="M18" s="276"/>
      <c r="N18" s="276"/>
      <c r="O18" s="276"/>
      <c r="P18" s="276"/>
      <c r="Q18" s="276"/>
      <c r="R18" s="277"/>
      <c r="S18" s="273"/>
      <c r="T18" s="282"/>
      <c r="U18" s="282"/>
      <c r="V18" s="258" t="s">
        <v>23</v>
      </c>
      <c r="W18" s="258"/>
      <c r="X18" s="258"/>
      <c r="Y18" s="258"/>
      <c r="Z18" s="258"/>
      <c r="AA18" s="258"/>
      <c r="AB18" s="258"/>
      <c r="AC18" s="258"/>
      <c r="AD18" s="258"/>
      <c r="AE18" s="258"/>
      <c r="AF18" s="259"/>
      <c r="AG18" s="241"/>
      <c r="AH18" s="219"/>
      <c r="AI18" s="238" t="s">
        <v>189</v>
      </c>
      <c r="AJ18" s="238"/>
      <c r="AK18" s="238"/>
      <c r="AL18" s="238"/>
      <c r="AM18" s="238"/>
      <c r="AN18" s="238"/>
      <c r="AO18" s="238"/>
      <c r="AP18" s="238"/>
      <c r="AQ18" s="238"/>
      <c r="AR18" s="239"/>
      <c r="AS18" s="112"/>
      <c r="AT18" s="112"/>
      <c r="AU18" s="76"/>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2"/>
      <c r="DV18" s="112"/>
      <c r="DW18" s="112"/>
      <c r="DX18" s="112"/>
      <c r="DY18" s="112"/>
      <c r="DZ18" s="112"/>
      <c r="EA18" s="112"/>
      <c r="EB18" s="112"/>
      <c r="EC18" s="112"/>
    </row>
    <row r="19" spans="3:144" ht="40.5" customHeight="1" x14ac:dyDescent="0.15">
      <c r="C19" s="111"/>
      <c r="D19" s="112"/>
      <c r="E19" s="112"/>
      <c r="F19" s="302"/>
      <c r="G19" s="275" t="s">
        <v>59</v>
      </c>
      <c r="H19" s="276"/>
      <c r="I19" s="276"/>
      <c r="J19" s="276"/>
      <c r="K19" s="276"/>
      <c r="L19" s="276"/>
      <c r="M19" s="276"/>
      <c r="N19" s="276"/>
      <c r="O19" s="276"/>
      <c r="P19" s="276"/>
      <c r="Q19" s="276"/>
      <c r="R19" s="277"/>
      <c r="S19" s="273"/>
      <c r="T19" s="282" t="s">
        <v>235</v>
      </c>
      <c r="U19" s="282"/>
      <c r="V19" s="258" t="s">
        <v>25</v>
      </c>
      <c r="W19" s="258"/>
      <c r="X19" s="258"/>
      <c r="Y19" s="258"/>
      <c r="Z19" s="258"/>
      <c r="AA19" s="258"/>
      <c r="AB19" s="258"/>
      <c r="AC19" s="258"/>
      <c r="AD19" s="258"/>
      <c r="AE19" s="258"/>
      <c r="AF19" s="259"/>
      <c r="AG19" s="241"/>
      <c r="AH19" s="244" t="s">
        <v>199</v>
      </c>
      <c r="AI19" s="238" t="s">
        <v>205</v>
      </c>
      <c r="AJ19" s="238"/>
      <c r="AK19" s="238"/>
      <c r="AL19" s="238"/>
      <c r="AM19" s="238"/>
      <c r="AN19" s="238"/>
      <c r="AO19" s="238"/>
      <c r="AP19" s="238"/>
      <c r="AQ19" s="238"/>
      <c r="AR19" s="239"/>
      <c r="AS19" s="112"/>
      <c r="AT19" s="112"/>
      <c r="AU19" s="76"/>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112"/>
      <c r="CE19" s="112"/>
      <c r="CF19" s="112"/>
      <c r="CG19" s="112"/>
      <c r="CH19" s="112"/>
      <c r="CI19" s="112"/>
      <c r="CJ19" s="112"/>
      <c r="CK19" s="112"/>
      <c r="CL19" s="112"/>
      <c r="CM19" s="112"/>
      <c r="CN19" s="82"/>
      <c r="CO19" s="71"/>
      <c r="CP19" s="71"/>
      <c r="CQ19" s="81"/>
      <c r="CR19" s="81"/>
      <c r="CS19" s="81"/>
      <c r="CT19" s="81"/>
      <c r="CU19" s="81"/>
      <c r="CV19" s="81"/>
      <c r="CW19" s="81"/>
      <c r="CX19" s="81"/>
      <c r="CY19" s="81"/>
      <c r="CZ19" s="81"/>
      <c r="DA19" s="82"/>
      <c r="DB19" s="71"/>
      <c r="DC19" s="71"/>
      <c r="DD19" s="81"/>
      <c r="DE19" s="81"/>
      <c r="DF19" s="81"/>
      <c r="DG19" s="81"/>
      <c r="DH19" s="81"/>
      <c r="DI19" s="81"/>
      <c r="DJ19" s="81"/>
      <c r="DK19" s="81"/>
      <c r="DL19" s="81"/>
      <c r="DM19" s="81"/>
      <c r="DN19" s="82"/>
      <c r="DO19" s="71"/>
      <c r="DP19" s="71"/>
      <c r="DQ19" s="81"/>
      <c r="DR19" s="81"/>
      <c r="DS19" s="81"/>
      <c r="DT19" s="81"/>
      <c r="DU19" s="81"/>
      <c r="DV19" s="81"/>
      <c r="DW19" s="81"/>
      <c r="DX19" s="81"/>
      <c r="DY19" s="81"/>
      <c r="DZ19" s="81"/>
      <c r="EA19" s="112"/>
      <c r="EB19" s="112"/>
      <c r="EC19" s="112"/>
    </row>
    <row r="20" spans="3:144" ht="40.5" customHeight="1" x14ac:dyDescent="0.15">
      <c r="C20" s="111"/>
      <c r="D20" s="112"/>
      <c r="E20" s="112"/>
      <c r="F20" s="302"/>
      <c r="G20" s="275" t="s">
        <v>61</v>
      </c>
      <c r="H20" s="276"/>
      <c r="I20" s="276"/>
      <c r="J20" s="276"/>
      <c r="K20" s="276"/>
      <c r="L20" s="276"/>
      <c r="M20" s="276"/>
      <c r="N20" s="276"/>
      <c r="O20" s="276"/>
      <c r="P20" s="276"/>
      <c r="Q20" s="276"/>
      <c r="R20" s="277"/>
      <c r="S20" s="273"/>
      <c r="T20" s="282" t="s">
        <v>246</v>
      </c>
      <c r="U20" s="282"/>
      <c r="V20" s="522" t="s">
        <v>245</v>
      </c>
      <c r="W20" s="522"/>
      <c r="X20" s="522"/>
      <c r="Y20" s="522"/>
      <c r="Z20" s="522"/>
      <c r="AA20" s="522"/>
      <c r="AB20" s="522"/>
      <c r="AC20" s="522"/>
      <c r="AD20" s="522"/>
      <c r="AE20" s="522"/>
      <c r="AF20" s="523"/>
      <c r="AG20" s="241"/>
      <c r="AH20" s="244"/>
      <c r="AI20" s="238" t="s">
        <v>183</v>
      </c>
      <c r="AJ20" s="238"/>
      <c r="AK20" s="238"/>
      <c r="AL20" s="238"/>
      <c r="AM20" s="238"/>
      <c r="AN20" s="238"/>
      <c r="AO20" s="238"/>
      <c r="AP20" s="238"/>
      <c r="AQ20" s="238"/>
      <c r="AR20" s="239"/>
      <c r="AS20" s="112"/>
      <c r="AT20" s="112"/>
      <c r="AU20" s="76"/>
      <c r="AX20" s="71"/>
      <c r="AY20" s="81"/>
      <c r="AZ20" s="81"/>
      <c r="BA20" s="81"/>
      <c r="BB20" s="81"/>
      <c r="BC20" s="81"/>
      <c r="BD20" s="81"/>
      <c r="BE20" s="81"/>
      <c r="BF20" s="81"/>
      <c r="BG20" s="81"/>
      <c r="BH20" s="81"/>
      <c r="BI20" s="82"/>
      <c r="BJ20" s="71"/>
      <c r="BK20" s="71"/>
      <c r="BL20" s="81"/>
      <c r="BM20" s="81"/>
      <c r="BN20" s="81"/>
      <c r="BO20" s="81"/>
      <c r="BP20" s="81"/>
      <c r="BQ20" s="81"/>
      <c r="BR20" s="81"/>
      <c r="BS20" s="81"/>
      <c r="BT20" s="81"/>
      <c r="BU20" s="81"/>
      <c r="BV20" s="82"/>
      <c r="BW20" s="71"/>
      <c r="BX20" s="71"/>
      <c r="BY20" s="81"/>
      <c r="BZ20" s="81"/>
      <c r="CA20" s="81"/>
      <c r="CB20" s="81"/>
      <c r="CC20" s="81"/>
      <c r="CD20" s="81"/>
      <c r="CE20" s="81"/>
      <c r="CF20" s="81"/>
      <c r="CG20" s="81"/>
      <c r="CH20" s="81"/>
      <c r="CI20" s="112"/>
      <c r="CJ20" s="112"/>
      <c r="CK20" s="112"/>
      <c r="CL20" s="112"/>
      <c r="CM20" s="112"/>
      <c r="CN20" s="72"/>
      <c r="CO20" s="81"/>
      <c r="CP20" s="81"/>
      <c r="CQ20" s="81"/>
      <c r="CR20" s="81"/>
      <c r="CS20" s="81"/>
      <c r="CT20" s="81"/>
      <c r="CU20" s="81"/>
      <c r="CV20" s="81"/>
      <c r="CW20" s="81"/>
      <c r="CX20" s="81"/>
      <c r="CY20" s="81"/>
      <c r="CZ20" s="81"/>
      <c r="DA20" s="72"/>
      <c r="DB20" s="81"/>
      <c r="DC20" s="81"/>
      <c r="DD20" s="81"/>
      <c r="DE20" s="81"/>
      <c r="DF20" s="81"/>
      <c r="DG20" s="81"/>
      <c r="DH20" s="81"/>
      <c r="DI20" s="81"/>
      <c r="DJ20" s="81"/>
      <c r="DK20" s="81"/>
      <c r="DL20" s="81"/>
      <c r="DM20" s="81"/>
      <c r="DN20" s="72"/>
      <c r="DO20" s="81"/>
      <c r="DP20" s="81"/>
      <c r="DQ20" s="81"/>
      <c r="DR20" s="81"/>
      <c r="DS20" s="81"/>
      <c r="DT20" s="81"/>
      <c r="DU20" s="81"/>
      <c r="DV20" s="81"/>
      <c r="DW20" s="81"/>
      <c r="DX20" s="81"/>
      <c r="DY20" s="81"/>
      <c r="DZ20" s="81"/>
      <c r="EA20" s="112"/>
      <c r="EB20" s="112"/>
      <c r="EC20" s="112"/>
    </row>
    <row r="21" spans="3:144" ht="40.5" customHeight="1" thickBot="1" x14ac:dyDescent="0.2">
      <c r="C21" s="111"/>
      <c r="D21" s="112"/>
      <c r="E21" s="112"/>
      <c r="F21" s="303"/>
      <c r="G21" s="283" t="s">
        <v>63</v>
      </c>
      <c r="H21" s="284"/>
      <c r="I21" s="284"/>
      <c r="J21" s="284"/>
      <c r="K21" s="284"/>
      <c r="L21" s="284"/>
      <c r="M21" s="284"/>
      <c r="N21" s="284"/>
      <c r="O21" s="284"/>
      <c r="P21" s="284"/>
      <c r="Q21" s="284"/>
      <c r="R21" s="285"/>
      <c r="S21" s="273"/>
      <c r="T21" s="281" t="s">
        <v>246</v>
      </c>
      <c r="U21" s="281"/>
      <c r="V21" s="524" t="s">
        <v>247</v>
      </c>
      <c r="W21" s="524"/>
      <c r="X21" s="524"/>
      <c r="Y21" s="524"/>
      <c r="Z21" s="524"/>
      <c r="AA21" s="524"/>
      <c r="AB21" s="524"/>
      <c r="AC21" s="524"/>
      <c r="AD21" s="524"/>
      <c r="AE21" s="524"/>
      <c r="AF21" s="525"/>
      <c r="AG21" s="241"/>
      <c r="AH21" s="244"/>
      <c r="AI21" s="238" t="s">
        <v>190</v>
      </c>
      <c r="AJ21" s="238"/>
      <c r="AK21" s="238"/>
      <c r="AL21" s="238"/>
      <c r="AM21" s="238"/>
      <c r="AN21" s="238"/>
      <c r="AO21" s="238"/>
      <c r="AP21" s="238"/>
      <c r="AQ21" s="238"/>
      <c r="AR21" s="239"/>
      <c r="AS21" s="112"/>
      <c r="AT21" s="112"/>
      <c r="AU21" s="76"/>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2"/>
      <c r="DV21" s="112"/>
      <c r="DW21" s="112"/>
      <c r="DX21" s="112"/>
      <c r="DY21" s="112"/>
      <c r="DZ21" s="112"/>
      <c r="EA21" s="112"/>
      <c r="EB21" s="112"/>
      <c r="EC21" s="112"/>
    </row>
    <row r="22" spans="3:144" ht="40.5" customHeight="1" x14ac:dyDescent="0.15">
      <c r="C22" s="111"/>
      <c r="D22" s="112"/>
      <c r="E22" s="112"/>
      <c r="F22" s="301" t="s">
        <v>64</v>
      </c>
      <c r="G22" s="286" t="s">
        <v>65</v>
      </c>
      <c r="H22" s="287"/>
      <c r="I22" s="287"/>
      <c r="J22" s="287"/>
      <c r="K22" s="287"/>
      <c r="L22" s="287"/>
      <c r="M22" s="287"/>
      <c r="N22" s="287"/>
      <c r="O22" s="287"/>
      <c r="P22" s="287"/>
      <c r="Q22" s="287"/>
      <c r="R22" s="288"/>
      <c r="S22" s="273"/>
      <c r="T22" s="282" t="s">
        <v>246</v>
      </c>
      <c r="U22" s="282"/>
      <c r="V22" s="522" t="s">
        <v>248</v>
      </c>
      <c r="W22" s="522"/>
      <c r="X22" s="522"/>
      <c r="Y22" s="522"/>
      <c r="Z22" s="522"/>
      <c r="AA22" s="522"/>
      <c r="AB22" s="522"/>
      <c r="AC22" s="522"/>
      <c r="AD22" s="522"/>
      <c r="AE22" s="522"/>
      <c r="AF22" s="523"/>
      <c r="AG22" s="241"/>
      <c r="AH22" s="244"/>
      <c r="AI22" s="238" t="s">
        <v>206</v>
      </c>
      <c r="AJ22" s="238"/>
      <c r="AK22" s="238"/>
      <c r="AL22" s="238"/>
      <c r="AM22" s="238"/>
      <c r="AN22" s="238"/>
      <c r="AO22" s="238"/>
      <c r="AP22" s="238"/>
      <c r="AQ22" s="238"/>
      <c r="AR22" s="239"/>
      <c r="AS22" s="112"/>
      <c r="AT22" s="112"/>
      <c r="AU22" s="76"/>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112"/>
      <c r="CE22" s="112"/>
      <c r="CF22" s="112"/>
      <c r="CG22" s="112"/>
      <c r="CH22" s="112"/>
      <c r="CI22" s="112"/>
      <c r="CJ22" s="112"/>
      <c r="CK22" s="112"/>
      <c r="CL22" s="112"/>
      <c r="CM22" s="112"/>
      <c r="CN22" s="82"/>
      <c r="CO22" s="71"/>
      <c r="CP22" s="71"/>
      <c r="CQ22" s="81"/>
      <c r="CR22" s="81"/>
      <c r="CS22" s="81"/>
      <c r="CT22" s="81"/>
      <c r="CU22" s="81"/>
      <c r="CV22" s="81"/>
      <c r="CW22" s="81"/>
      <c r="CX22" s="81"/>
      <c r="CY22" s="81"/>
      <c r="CZ22" s="81"/>
      <c r="DA22" s="82"/>
      <c r="DB22" s="71"/>
      <c r="DC22" s="71"/>
      <c r="DD22" s="81"/>
      <c r="DE22" s="81"/>
      <c r="DF22" s="81"/>
      <c r="DG22" s="81"/>
      <c r="DH22" s="81"/>
      <c r="DI22" s="81"/>
      <c r="DJ22" s="81"/>
      <c r="DK22" s="81"/>
      <c r="DL22" s="81"/>
      <c r="DM22" s="81"/>
      <c r="DN22" s="82"/>
      <c r="DO22" s="71"/>
      <c r="DP22" s="71"/>
      <c r="DQ22" s="81"/>
      <c r="DR22" s="81"/>
      <c r="DS22" s="81"/>
      <c r="DT22" s="81"/>
      <c r="DU22" s="81"/>
      <c r="DV22" s="81"/>
      <c r="DW22" s="81"/>
      <c r="DX22" s="81"/>
      <c r="DY22" s="81"/>
      <c r="DZ22" s="81"/>
      <c r="EA22" s="112"/>
      <c r="EB22" s="112"/>
      <c r="EC22" s="112"/>
    </row>
    <row r="23" spans="3:144" ht="40.5" customHeight="1" thickBot="1" x14ac:dyDescent="0.2">
      <c r="C23" s="111"/>
      <c r="D23" s="112"/>
      <c r="E23" s="112"/>
      <c r="F23" s="302"/>
      <c r="G23" s="275" t="s">
        <v>70</v>
      </c>
      <c r="H23" s="276"/>
      <c r="I23" s="276"/>
      <c r="J23" s="276"/>
      <c r="K23" s="276"/>
      <c r="L23" s="276"/>
      <c r="M23" s="276"/>
      <c r="N23" s="276"/>
      <c r="O23" s="276"/>
      <c r="P23" s="276"/>
      <c r="Q23" s="276"/>
      <c r="R23" s="277"/>
      <c r="S23" s="274"/>
      <c r="T23" s="266"/>
      <c r="U23" s="266"/>
      <c r="V23" s="278"/>
      <c r="W23" s="278"/>
      <c r="X23" s="278"/>
      <c r="Y23" s="278"/>
      <c r="Z23" s="278"/>
      <c r="AA23" s="278"/>
      <c r="AB23" s="278"/>
      <c r="AC23" s="278"/>
      <c r="AD23" s="278"/>
      <c r="AE23" s="278"/>
      <c r="AF23" s="279"/>
      <c r="AG23" s="241"/>
      <c r="AH23" s="244"/>
      <c r="AI23" s="238" t="s">
        <v>239</v>
      </c>
      <c r="AJ23" s="238"/>
      <c r="AK23" s="238"/>
      <c r="AL23" s="238"/>
      <c r="AM23" s="238"/>
      <c r="AN23" s="238"/>
      <c r="AO23" s="238"/>
      <c r="AP23" s="238"/>
      <c r="AQ23" s="238"/>
      <c r="AR23" s="239"/>
      <c r="AS23" s="112"/>
      <c r="AT23" s="112"/>
      <c r="AU23" s="76"/>
      <c r="AX23" s="71"/>
      <c r="AY23" s="81"/>
      <c r="AZ23" s="81"/>
      <c r="BA23" s="81"/>
      <c r="BB23" s="81"/>
      <c r="BC23" s="81"/>
      <c r="BD23" s="81"/>
      <c r="BE23" s="81"/>
      <c r="BF23" s="81"/>
      <c r="BG23" s="81"/>
      <c r="BH23" s="81"/>
      <c r="BI23" s="82"/>
      <c r="BJ23" s="71"/>
      <c r="BK23" s="71"/>
      <c r="BL23" s="81"/>
      <c r="BM23" s="81"/>
      <c r="BN23" s="81"/>
      <c r="BO23" s="81"/>
      <c r="BP23" s="81"/>
      <c r="BQ23" s="81"/>
      <c r="BR23" s="81"/>
      <c r="BS23" s="81"/>
      <c r="BT23" s="81"/>
      <c r="BU23" s="81"/>
      <c r="BV23" s="82"/>
      <c r="BW23" s="71"/>
      <c r="BX23" s="71"/>
      <c r="BY23" s="81"/>
      <c r="BZ23" s="81"/>
      <c r="CA23" s="81"/>
      <c r="CB23" s="81"/>
      <c r="CC23" s="81"/>
      <c r="CD23" s="81"/>
      <c r="CE23" s="81"/>
      <c r="CF23" s="81"/>
      <c r="CG23" s="81"/>
      <c r="CH23" s="81"/>
      <c r="CI23" s="112"/>
      <c r="CJ23" s="112"/>
      <c r="CK23" s="112"/>
      <c r="CL23" s="112"/>
      <c r="CM23" s="112"/>
      <c r="CN23" s="72"/>
      <c r="CO23" s="81"/>
      <c r="CP23" s="81"/>
      <c r="CQ23" s="81"/>
      <c r="CR23" s="81"/>
      <c r="CS23" s="81"/>
      <c r="CT23" s="81"/>
      <c r="CU23" s="81"/>
      <c r="CV23" s="81"/>
      <c r="CW23" s="81"/>
      <c r="CX23" s="81"/>
      <c r="CY23" s="81"/>
      <c r="CZ23" s="81"/>
      <c r="DA23" s="72"/>
      <c r="DB23" s="81"/>
      <c r="DC23" s="81"/>
      <c r="DD23" s="81"/>
      <c r="DE23" s="81"/>
      <c r="DF23" s="81"/>
      <c r="DG23" s="81"/>
      <c r="DH23" s="81"/>
      <c r="DI23" s="81"/>
      <c r="DJ23" s="81"/>
      <c r="DK23" s="81"/>
      <c r="DL23" s="81"/>
      <c r="DM23" s="81"/>
      <c r="DN23" s="72"/>
      <c r="DO23" s="81"/>
      <c r="DP23" s="81"/>
      <c r="DQ23" s="81"/>
      <c r="DR23" s="81"/>
      <c r="DS23" s="81"/>
      <c r="DT23" s="81"/>
      <c r="DU23" s="81"/>
      <c r="DV23" s="81"/>
      <c r="DW23" s="81"/>
      <c r="DX23" s="81"/>
      <c r="DY23" s="81"/>
      <c r="DZ23" s="81"/>
      <c r="EA23" s="112"/>
      <c r="EB23" s="112"/>
      <c r="EC23" s="112"/>
    </row>
    <row r="24" spans="3:144" ht="40.5" customHeight="1" x14ac:dyDescent="0.15">
      <c r="C24" s="111"/>
      <c r="D24" s="112"/>
      <c r="E24" s="112"/>
      <c r="F24" s="302"/>
      <c r="G24" s="275" t="s">
        <v>73</v>
      </c>
      <c r="H24" s="276"/>
      <c r="I24" s="276"/>
      <c r="J24" s="276"/>
      <c r="K24" s="276"/>
      <c r="L24" s="276"/>
      <c r="M24" s="276"/>
      <c r="N24" s="276"/>
      <c r="O24" s="276"/>
      <c r="P24" s="276"/>
      <c r="Q24" s="276"/>
      <c r="R24" s="277"/>
      <c r="S24" s="272" t="s">
        <v>109</v>
      </c>
      <c r="T24" s="267"/>
      <c r="U24" s="267"/>
      <c r="V24" s="262" t="s">
        <v>145</v>
      </c>
      <c r="W24" s="262"/>
      <c r="X24" s="262"/>
      <c r="Y24" s="262"/>
      <c r="Z24" s="262"/>
      <c r="AA24" s="262"/>
      <c r="AB24" s="262"/>
      <c r="AC24" s="262"/>
      <c r="AD24" s="262"/>
      <c r="AE24" s="262"/>
      <c r="AF24" s="263"/>
      <c r="AG24" s="241"/>
      <c r="AH24" s="244"/>
      <c r="AI24" s="238" t="s">
        <v>217</v>
      </c>
      <c r="AJ24" s="238"/>
      <c r="AK24" s="238"/>
      <c r="AL24" s="238"/>
      <c r="AM24" s="238"/>
      <c r="AN24" s="238"/>
      <c r="AO24" s="238"/>
      <c r="AP24" s="238"/>
      <c r="AQ24" s="238"/>
      <c r="AR24" s="239"/>
      <c r="AS24" s="112"/>
      <c r="AT24" s="112"/>
      <c r="AU24" s="76"/>
      <c r="AX24" s="71"/>
      <c r="AY24" s="81"/>
      <c r="AZ24" s="81"/>
      <c r="BA24" s="81"/>
      <c r="BB24" s="81"/>
      <c r="BC24" s="81"/>
      <c r="BD24" s="81"/>
      <c r="BE24" s="81"/>
      <c r="BF24" s="81"/>
      <c r="BG24" s="81"/>
      <c r="BH24" s="81"/>
      <c r="BI24" s="82"/>
      <c r="BJ24" s="71"/>
      <c r="BK24" s="71"/>
      <c r="BL24" s="81"/>
      <c r="BM24" s="81"/>
      <c r="BN24" s="81"/>
      <c r="BO24" s="81"/>
      <c r="BP24" s="81"/>
      <c r="BQ24" s="81"/>
      <c r="BR24" s="81"/>
      <c r="BS24" s="81"/>
      <c r="BT24" s="81"/>
      <c r="BU24" s="81"/>
      <c r="BV24" s="82"/>
      <c r="BW24" s="71"/>
      <c r="BX24" s="71"/>
      <c r="BY24" s="81"/>
      <c r="BZ24" s="81"/>
      <c r="CA24" s="81"/>
      <c r="CB24" s="81"/>
      <c r="CC24" s="81"/>
      <c r="CD24" s="81"/>
      <c r="CE24" s="81"/>
      <c r="CF24" s="81"/>
      <c r="CG24" s="81"/>
      <c r="CH24" s="81"/>
      <c r="CI24" s="112"/>
      <c r="CJ24" s="112"/>
      <c r="CK24" s="112"/>
      <c r="CL24" s="112"/>
      <c r="CM24" s="112"/>
      <c r="CN24" s="72"/>
      <c r="CO24" s="81"/>
      <c r="CP24" s="81"/>
      <c r="CQ24" s="81"/>
      <c r="CR24" s="81"/>
      <c r="CS24" s="81"/>
      <c r="CT24" s="81"/>
      <c r="CU24" s="81"/>
      <c r="CV24" s="81"/>
      <c r="CW24" s="81"/>
      <c r="CX24" s="81"/>
      <c r="CY24" s="81"/>
      <c r="CZ24" s="81"/>
      <c r="DA24" s="72"/>
      <c r="DB24" s="81"/>
      <c r="DC24" s="81"/>
      <c r="DD24" s="81"/>
      <c r="DE24" s="81"/>
      <c r="DF24" s="81"/>
      <c r="DG24" s="81"/>
      <c r="DH24" s="81"/>
      <c r="DI24" s="81"/>
      <c r="DJ24" s="81"/>
      <c r="DK24" s="81"/>
      <c r="DL24" s="81"/>
      <c r="DM24" s="81"/>
      <c r="DN24" s="72"/>
      <c r="DO24" s="81"/>
      <c r="DP24" s="81"/>
      <c r="DQ24" s="81"/>
      <c r="DR24" s="81"/>
      <c r="DS24" s="81"/>
      <c r="DT24" s="81"/>
      <c r="DU24" s="81"/>
      <c r="DV24" s="81"/>
      <c r="DW24" s="81"/>
      <c r="DX24" s="81"/>
      <c r="DY24" s="81"/>
      <c r="DZ24" s="81"/>
      <c r="EA24" s="112"/>
      <c r="EB24" s="112"/>
      <c r="EC24" s="112"/>
    </row>
    <row r="25" spans="3:144" ht="40.5" customHeight="1" thickBot="1" x14ac:dyDescent="0.2">
      <c r="C25" s="111"/>
      <c r="D25" s="112"/>
      <c r="E25" s="112"/>
      <c r="F25" s="303"/>
      <c r="G25" s="283" t="s">
        <v>74</v>
      </c>
      <c r="H25" s="284"/>
      <c r="I25" s="284"/>
      <c r="J25" s="284"/>
      <c r="K25" s="284"/>
      <c r="L25" s="284"/>
      <c r="M25" s="284"/>
      <c r="N25" s="284"/>
      <c r="O25" s="284"/>
      <c r="P25" s="284"/>
      <c r="Q25" s="284"/>
      <c r="R25" s="285"/>
      <c r="S25" s="273"/>
      <c r="T25" s="268"/>
      <c r="U25" s="268"/>
      <c r="V25" s="238" t="s">
        <v>120</v>
      </c>
      <c r="W25" s="238"/>
      <c r="X25" s="238"/>
      <c r="Y25" s="238"/>
      <c r="Z25" s="238"/>
      <c r="AA25" s="238"/>
      <c r="AB25" s="238"/>
      <c r="AC25" s="238"/>
      <c r="AD25" s="238"/>
      <c r="AE25" s="238"/>
      <c r="AF25" s="239"/>
      <c r="AG25" s="241"/>
      <c r="AH25" s="244"/>
      <c r="AI25" s="238" t="s">
        <v>218</v>
      </c>
      <c r="AJ25" s="238"/>
      <c r="AK25" s="238"/>
      <c r="AL25" s="238"/>
      <c r="AM25" s="238"/>
      <c r="AN25" s="238"/>
      <c r="AO25" s="238"/>
      <c r="AP25" s="238"/>
      <c r="AQ25" s="238"/>
      <c r="AR25" s="239"/>
      <c r="AS25" s="112"/>
      <c r="AT25" s="112"/>
      <c r="AU25" s="76"/>
      <c r="AX25" s="81"/>
      <c r="AY25" s="81"/>
      <c r="AZ25" s="81"/>
      <c r="BA25" s="81"/>
      <c r="BB25" s="112"/>
      <c r="BC25" s="112"/>
      <c r="BD25" s="112"/>
      <c r="BE25" s="112"/>
      <c r="BF25" s="112"/>
      <c r="BG25" s="72"/>
      <c r="BH25" s="81"/>
      <c r="BI25" s="81"/>
      <c r="BJ25" s="81"/>
      <c r="BK25" s="81"/>
      <c r="BL25" s="81"/>
      <c r="BM25" s="81"/>
      <c r="BN25" s="81"/>
      <c r="BO25" s="81"/>
      <c r="BP25" s="81"/>
      <c r="BQ25" s="81"/>
      <c r="BR25" s="81"/>
      <c r="BS25" s="81"/>
      <c r="BT25" s="72"/>
      <c r="BU25" s="81"/>
      <c r="BV25" s="81"/>
      <c r="BW25" s="81"/>
      <c r="BX25" s="81"/>
      <c r="BY25" s="81"/>
      <c r="BZ25" s="81"/>
      <c r="CA25" s="81"/>
      <c r="CB25" s="81"/>
      <c r="CC25" s="81"/>
      <c r="CD25" s="81"/>
      <c r="CE25" s="81"/>
      <c r="CF25" s="81"/>
      <c r="CG25" s="72"/>
      <c r="CH25" s="81"/>
      <c r="CI25" s="81"/>
      <c r="CJ25" s="81"/>
      <c r="CK25" s="81"/>
      <c r="CL25" s="81"/>
      <c r="CM25" s="81"/>
      <c r="CN25" s="81"/>
      <c r="CO25" s="81"/>
      <c r="CP25" s="81"/>
      <c r="CQ25" s="81"/>
      <c r="CR25" s="81"/>
      <c r="CS25" s="81"/>
      <c r="CT25" s="112"/>
      <c r="CU25" s="112"/>
      <c r="CV25" s="112"/>
      <c r="CW25" s="112"/>
      <c r="CX25" s="112"/>
      <c r="CY25" s="72"/>
      <c r="CZ25" s="81"/>
      <c r="DA25" s="81"/>
      <c r="DB25" s="81"/>
      <c r="DC25" s="81"/>
      <c r="DD25" s="81"/>
      <c r="DE25" s="81"/>
      <c r="DF25" s="81"/>
      <c r="DG25" s="81"/>
      <c r="DH25" s="81"/>
      <c r="DI25" s="81"/>
      <c r="DJ25" s="81"/>
      <c r="DK25" s="81"/>
      <c r="DL25" s="72"/>
      <c r="DM25" s="81"/>
      <c r="DN25" s="81"/>
      <c r="DO25" s="81"/>
      <c r="DP25" s="81"/>
      <c r="DQ25" s="81"/>
      <c r="DR25" s="81"/>
      <c r="DS25" s="81"/>
      <c r="DT25" s="81"/>
      <c r="DU25" s="81"/>
      <c r="DV25" s="81"/>
      <c r="DW25" s="81"/>
      <c r="DX25" s="81"/>
      <c r="DY25" s="72"/>
      <c r="DZ25" s="81"/>
      <c r="EA25" s="81"/>
      <c r="EB25" s="81"/>
      <c r="EC25" s="81"/>
      <c r="ED25" s="81"/>
      <c r="EE25" s="81"/>
      <c r="EF25" s="81"/>
      <c r="EG25" s="81"/>
      <c r="EH25" s="81"/>
      <c r="EI25" s="81"/>
      <c r="EJ25" s="81"/>
      <c r="EK25" s="81"/>
      <c r="EL25" s="112"/>
      <c r="EM25" s="112"/>
      <c r="EN25" s="112"/>
    </row>
    <row r="26" spans="3:144" ht="40.5" customHeight="1" thickBot="1" x14ac:dyDescent="0.2">
      <c r="C26" s="111"/>
      <c r="D26" s="112"/>
      <c r="E26" s="112"/>
      <c r="F26" s="201" t="s">
        <v>251</v>
      </c>
      <c r="G26" s="289" t="s">
        <v>252</v>
      </c>
      <c r="H26" s="289"/>
      <c r="I26" s="289"/>
      <c r="J26" s="289"/>
      <c r="K26" s="289"/>
      <c r="L26" s="289"/>
      <c r="M26" s="289"/>
      <c r="N26" s="289"/>
      <c r="O26" s="289"/>
      <c r="P26" s="289"/>
      <c r="Q26" s="289"/>
      <c r="R26" s="289"/>
      <c r="S26" s="273"/>
      <c r="T26" s="268"/>
      <c r="U26" s="268"/>
      <c r="V26" s="258" t="s">
        <v>209</v>
      </c>
      <c r="W26" s="258"/>
      <c r="X26" s="258"/>
      <c r="Y26" s="258"/>
      <c r="Z26" s="258"/>
      <c r="AA26" s="258"/>
      <c r="AB26" s="258"/>
      <c r="AC26" s="258"/>
      <c r="AD26" s="258"/>
      <c r="AE26" s="258"/>
      <c r="AF26" s="259"/>
      <c r="AG26" s="241"/>
      <c r="AH26" s="244"/>
      <c r="AI26" s="238" t="s">
        <v>222</v>
      </c>
      <c r="AJ26" s="238"/>
      <c r="AK26" s="238"/>
      <c r="AL26" s="238"/>
      <c r="AM26" s="238"/>
      <c r="AN26" s="238"/>
      <c r="AO26" s="238"/>
      <c r="AP26" s="238"/>
      <c r="AQ26" s="238"/>
      <c r="AR26" s="239"/>
      <c r="AS26" s="112"/>
      <c r="AT26" s="112"/>
      <c r="AU26" s="76"/>
      <c r="AX26" s="81"/>
      <c r="AY26" s="81"/>
      <c r="AZ26" s="81"/>
      <c r="BA26" s="81"/>
      <c r="BB26" s="112"/>
      <c r="BC26" s="112"/>
      <c r="BD26" s="112"/>
      <c r="BE26" s="112"/>
      <c r="BF26" s="112"/>
      <c r="BG26" s="72"/>
      <c r="BH26" s="81"/>
      <c r="BI26" s="81"/>
      <c r="BJ26" s="81"/>
      <c r="BK26" s="81"/>
      <c r="BL26" s="81"/>
      <c r="BM26" s="81"/>
      <c r="BN26" s="81"/>
      <c r="BO26" s="81"/>
      <c r="BP26" s="81"/>
      <c r="BQ26" s="81"/>
      <c r="BR26" s="81"/>
      <c r="BS26" s="81"/>
      <c r="BT26" s="72"/>
      <c r="BU26" s="81"/>
      <c r="BV26" s="81"/>
      <c r="BW26" s="81"/>
      <c r="BX26" s="81"/>
      <c r="BY26" s="81"/>
      <c r="BZ26" s="81"/>
      <c r="CA26" s="81"/>
      <c r="CB26" s="81"/>
      <c r="CC26" s="81"/>
      <c r="CD26" s="81"/>
      <c r="CE26" s="81"/>
      <c r="CF26" s="81"/>
      <c r="CG26" s="72"/>
      <c r="CH26" s="81"/>
      <c r="CI26" s="81"/>
      <c r="CJ26" s="81"/>
      <c r="CK26" s="81"/>
      <c r="CL26" s="81"/>
      <c r="CM26" s="81"/>
      <c r="CN26" s="81"/>
      <c r="CO26" s="81"/>
      <c r="CP26" s="81"/>
      <c r="CQ26" s="81"/>
      <c r="CR26" s="81"/>
      <c r="CS26" s="81"/>
      <c r="CT26" s="112"/>
      <c r="CU26" s="112"/>
      <c r="CV26" s="112"/>
      <c r="CW26" s="112"/>
      <c r="CX26" s="112"/>
      <c r="CY26" s="72"/>
      <c r="CZ26" s="81"/>
      <c r="DA26" s="81"/>
      <c r="DB26" s="81"/>
      <c r="DC26" s="81"/>
      <c r="DD26" s="81"/>
      <c r="DE26" s="81"/>
      <c r="DF26" s="81"/>
      <c r="DG26" s="81"/>
      <c r="DH26" s="81"/>
      <c r="DI26" s="81"/>
      <c r="DJ26" s="81"/>
      <c r="DK26" s="81"/>
      <c r="DL26" s="72"/>
      <c r="DM26" s="81"/>
      <c r="DN26" s="81"/>
      <c r="DO26" s="81"/>
      <c r="DP26" s="81"/>
      <c r="DQ26" s="81"/>
      <c r="DR26" s="81"/>
      <c r="DS26" s="81"/>
      <c r="DT26" s="81"/>
      <c r="DU26" s="81"/>
      <c r="DV26" s="81"/>
      <c r="DW26" s="81"/>
      <c r="DX26" s="81"/>
      <c r="DY26" s="72"/>
      <c r="DZ26" s="81"/>
      <c r="EA26" s="81"/>
      <c r="EB26" s="81"/>
      <c r="EC26" s="81"/>
      <c r="ED26" s="81"/>
      <c r="EE26" s="81"/>
      <c r="EF26" s="81"/>
      <c r="EG26" s="81"/>
      <c r="EH26" s="81"/>
      <c r="EI26" s="81"/>
      <c r="EJ26" s="81"/>
      <c r="EK26" s="81"/>
      <c r="EL26" s="112"/>
      <c r="EM26" s="112"/>
      <c r="EN26" s="112"/>
    </row>
    <row r="27" spans="3:144" ht="40.5" customHeight="1" x14ac:dyDescent="0.15">
      <c r="C27" s="111"/>
      <c r="D27" s="112"/>
      <c r="E27" s="112"/>
      <c r="F27" s="304" t="s">
        <v>66</v>
      </c>
      <c r="G27" s="264" t="s">
        <v>195</v>
      </c>
      <c r="H27" s="264"/>
      <c r="I27" s="264"/>
      <c r="J27" s="264"/>
      <c r="K27" s="264"/>
      <c r="L27" s="264"/>
      <c r="M27" s="264"/>
      <c r="N27" s="264"/>
      <c r="O27" s="264"/>
      <c r="P27" s="264"/>
      <c r="Q27" s="264"/>
      <c r="R27" s="265"/>
      <c r="S27" s="273"/>
      <c r="T27" s="268"/>
      <c r="U27" s="268"/>
      <c r="V27" s="258" t="s">
        <v>210</v>
      </c>
      <c r="W27" s="258"/>
      <c r="X27" s="258"/>
      <c r="Y27" s="258"/>
      <c r="Z27" s="258"/>
      <c r="AA27" s="258"/>
      <c r="AB27" s="258"/>
      <c r="AC27" s="258"/>
      <c r="AD27" s="258"/>
      <c r="AE27" s="258"/>
      <c r="AF27" s="259"/>
      <c r="AG27" s="241"/>
      <c r="AH27" s="244"/>
      <c r="AI27" s="238" t="s">
        <v>223</v>
      </c>
      <c r="AJ27" s="238"/>
      <c r="AK27" s="238"/>
      <c r="AL27" s="238"/>
      <c r="AM27" s="238"/>
      <c r="AN27" s="238"/>
      <c r="AO27" s="238"/>
      <c r="AP27" s="238"/>
      <c r="AQ27" s="238"/>
      <c r="AR27" s="239"/>
      <c r="AS27" s="112"/>
      <c r="AT27" s="112"/>
      <c r="AU27" s="76"/>
      <c r="AX27" s="81"/>
      <c r="AY27" s="81"/>
      <c r="AZ27" s="81"/>
      <c r="BA27" s="81"/>
      <c r="BB27" s="112"/>
      <c r="BC27" s="112"/>
      <c r="BD27" s="112"/>
      <c r="BE27" s="112"/>
      <c r="BF27" s="112"/>
      <c r="BG27" s="72"/>
      <c r="BH27" s="81"/>
      <c r="BI27" s="81"/>
      <c r="BJ27" s="81"/>
      <c r="BK27" s="81"/>
      <c r="BL27" s="81"/>
      <c r="BM27" s="81"/>
      <c r="BN27" s="81"/>
      <c r="BO27" s="81"/>
      <c r="BP27" s="81"/>
      <c r="BQ27" s="81"/>
      <c r="BR27" s="81"/>
      <c r="BS27" s="81"/>
      <c r="BT27" s="72"/>
      <c r="BU27" s="81"/>
      <c r="BV27" s="81"/>
      <c r="BW27" s="81"/>
      <c r="BX27" s="81"/>
      <c r="BY27" s="81"/>
      <c r="BZ27" s="81"/>
      <c r="CA27" s="81"/>
      <c r="CB27" s="81"/>
      <c r="CC27" s="81"/>
      <c r="CD27" s="81"/>
      <c r="CE27" s="81"/>
      <c r="CF27" s="81"/>
      <c r="CG27" s="72"/>
      <c r="CH27" s="81"/>
      <c r="CI27" s="81"/>
      <c r="CJ27" s="81"/>
      <c r="CK27" s="81"/>
      <c r="CL27" s="81"/>
      <c r="CM27" s="81"/>
      <c r="CN27" s="81"/>
      <c r="CO27" s="81"/>
      <c r="CP27" s="81"/>
      <c r="CQ27" s="81"/>
      <c r="CR27" s="81"/>
      <c r="CS27" s="81"/>
      <c r="CT27" s="112"/>
      <c r="CU27" s="112"/>
      <c r="CV27" s="112"/>
      <c r="CW27" s="112"/>
      <c r="CX27" s="112"/>
      <c r="CY27" s="72"/>
      <c r="CZ27" s="81"/>
      <c r="DA27" s="81"/>
      <c r="DB27" s="81"/>
      <c r="DC27" s="81"/>
      <c r="DD27" s="81"/>
      <c r="DE27" s="81"/>
      <c r="DF27" s="81"/>
      <c r="DG27" s="81"/>
      <c r="DH27" s="81"/>
      <c r="DI27" s="81"/>
      <c r="DJ27" s="81"/>
      <c r="DK27" s="81"/>
      <c r="DL27" s="72"/>
      <c r="DM27" s="81"/>
      <c r="DN27" s="81"/>
      <c r="DO27" s="81"/>
      <c r="DP27" s="81"/>
      <c r="DQ27" s="81"/>
      <c r="DR27" s="81"/>
      <c r="DS27" s="81"/>
      <c r="DT27" s="81"/>
      <c r="DU27" s="81"/>
      <c r="DV27" s="81"/>
      <c r="DW27" s="81"/>
      <c r="DX27" s="81"/>
      <c r="DY27" s="72"/>
      <c r="DZ27" s="81"/>
      <c r="EA27" s="81"/>
      <c r="EB27" s="81"/>
      <c r="EC27" s="81"/>
      <c r="ED27" s="81"/>
      <c r="EE27" s="81"/>
      <c r="EF27" s="81"/>
      <c r="EG27" s="81"/>
      <c r="EH27" s="81"/>
      <c r="EI27" s="81"/>
      <c r="EJ27" s="81"/>
      <c r="EK27" s="81"/>
      <c r="EL27" s="112"/>
      <c r="EM27" s="112"/>
      <c r="EN27" s="112"/>
    </row>
    <row r="28" spans="3:144" ht="40.5" customHeight="1" x14ac:dyDescent="0.15">
      <c r="C28" s="111"/>
      <c r="D28" s="112"/>
      <c r="E28" s="112"/>
      <c r="F28" s="305"/>
      <c r="G28" s="238" t="s">
        <v>202</v>
      </c>
      <c r="H28" s="238"/>
      <c r="I28" s="238"/>
      <c r="J28" s="238"/>
      <c r="K28" s="238"/>
      <c r="L28" s="238"/>
      <c r="M28" s="238"/>
      <c r="N28" s="238"/>
      <c r="O28" s="238"/>
      <c r="P28" s="238"/>
      <c r="Q28" s="238"/>
      <c r="R28" s="239"/>
      <c r="S28" s="273"/>
      <c r="T28" s="268"/>
      <c r="U28" s="268"/>
      <c r="V28" s="258" t="s">
        <v>25</v>
      </c>
      <c r="W28" s="258"/>
      <c r="X28" s="258"/>
      <c r="Y28" s="258"/>
      <c r="Z28" s="258"/>
      <c r="AA28" s="258"/>
      <c r="AB28" s="258"/>
      <c r="AC28" s="258"/>
      <c r="AD28" s="258"/>
      <c r="AE28" s="258"/>
      <c r="AF28" s="259"/>
      <c r="AG28" s="241"/>
      <c r="AH28" s="244"/>
      <c r="AI28" s="238" t="s">
        <v>204</v>
      </c>
      <c r="AJ28" s="238"/>
      <c r="AK28" s="238"/>
      <c r="AL28" s="238"/>
      <c r="AM28" s="238"/>
      <c r="AN28" s="238"/>
      <c r="AO28" s="238"/>
      <c r="AP28" s="238"/>
      <c r="AQ28" s="238"/>
      <c r="AR28" s="239"/>
      <c r="AS28" s="112"/>
      <c r="AT28" s="112"/>
      <c r="AU28" s="76"/>
      <c r="AX28" s="81"/>
      <c r="AY28" s="81"/>
      <c r="AZ28" s="81"/>
      <c r="BA28" s="81"/>
      <c r="BB28" s="112"/>
      <c r="BC28" s="112"/>
      <c r="BD28" s="112"/>
      <c r="BE28" s="112"/>
      <c r="BF28" s="112"/>
      <c r="BG28" s="72"/>
      <c r="BH28" s="81"/>
      <c r="BI28" s="81"/>
      <c r="BJ28" s="81"/>
      <c r="BK28" s="81"/>
      <c r="BL28" s="81"/>
      <c r="BM28" s="81"/>
      <c r="BN28" s="81"/>
      <c r="BO28" s="81"/>
      <c r="BP28" s="81"/>
      <c r="BQ28" s="81"/>
      <c r="BR28" s="81"/>
      <c r="BS28" s="81"/>
      <c r="BT28" s="72"/>
      <c r="BU28" s="81"/>
      <c r="BV28" s="81"/>
      <c r="BW28" s="81"/>
      <c r="BX28" s="81"/>
      <c r="BY28" s="81"/>
      <c r="BZ28" s="81"/>
      <c r="CA28" s="81"/>
      <c r="CB28" s="81"/>
      <c r="CC28" s="81"/>
      <c r="CD28" s="81"/>
      <c r="CE28" s="81"/>
      <c r="CF28" s="81"/>
      <c r="CG28" s="72"/>
      <c r="CH28" s="81"/>
      <c r="CI28" s="81"/>
      <c r="CJ28" s="81"/>
      <c r="CK28" s="81"/>
      <c r="CL28" s="81"/>
      <c r="CM28" s="81"/>
      <c r="CN28" s="81"/>
      <c r="CO28" s="81"/>
      <c r="CP28" s="81"/>
      <c r="CQ28" s="81"/>
      <c r="CR28" s="81"/>
      <c r="CS28" s="81"/>
      <c r="CT28" s="112"/>
      <c r="CU28" s="112"/>
      <c r="CV28" s="112"/>
      <c r="CW28" s="112"/>
      <c r="CX28" s="112"/>
      <c r="CY28" s="72"/>
      <c r="CZ28" s="81"/>
      <c r="DA28" s="81"/>
      <c r="DB28" s="81"/>
      <c r="DC28" s="81"/>
      <c r="DD28" s="81"/>
      <c r="DE28" s="81"/>
      <c r="DF28" s="81"/>
      <c r="DG28" s="81"/>
      <c r="DH28" s="81"/>
      <c r="DI28" s="81"/>
      <c r="DJ28" s="81"/>
      <c r="DK28" s="81"/>
      <c r="DL28" s="72"/>
      <c r="DM28" s="81"/>
      <c r="DN28" s="81"/>
      <c r="DO28" s="81"/>
      <c r="DP28" s="81"/>
      <c r="DQ28" s="81"/>
      <c r="DR28" s="81"/>
      <c r="DS28" s="81"/>
      <c r="DT28" s="81"/>
      <c r="DU28" s="81"/>
      <c r="DV28" s="81"/>
      <c r="DW28" s="81"/>
      <c r="DX28" s="81"/>
      <c r="DY28" s="72"/>
      <c r="DZ28" s="81"/>
      <c r="EA28" s="81"/>
      <c r="EB28" s="81"/>
      <c r="EC28" s="81"/>
      <c r="ED28" s="81"/>
      <c r="EE28" s="81"/>
      <c r="EF28" s="81"/>
      <c r="EG28" s="81"/>
      <c r="EH28" s="81"/>
      <c r="EI28" s="81"/>
      <c r="EJ28" s="81"/>
      <c r="EK28" s="81"/>
      <c r="EL28" s="112"/>
      <c r="EM28" s="112"/>
      <c r="EN28" s="112"/>
    </row>
    <row r="29" spans="3:144" ht="40.5" customHeight="1" x14ac:dyDescent="0.15">
      <c r="C29" s="111"/>
      <c r="D29" s="112"/>
      <c r="E29" s="112"/>
      <c r="F29" s="305"/>
      <c r="G29" s="238" t="s">
        <v>231</v>
      </c>
      <c r="H29" s="238"/>
      <c r="I29" s="238"/>
      <c r="J29" s="238"/>
      <c r="K29" s="238"/>
      <c r="L29" s="238"/>
      <c r="M29" s="238"/>
      <c r="N29" s="238"/>
      <c r="O29" s="238"/>
      <c r="P29" s="238"/>
      <c r="Q29" s="238"/>
      <c r="R29" s="239"/>
      <c r="S29" s="273"/>
      <c r="T29" s="268"/>
      <c r="U29" s="268"/>
      <c r="V29" s="258" t="s">
        <v>144</v>
      </c>
      <c r="W29" s="258"/>
      <c r="X29" s="258"/>
      <c r="Y29" s="258"/>
      <c r="Z29" s="258"/>
      <c r="AA29" s="258"/>
      <c r="AB29" s="258"/>
      <c r="AC29" s="258"/>
      <c r="AD29" s="258"/>
      <c r="AE29" s="258"/>
      <c r="AF29" s="259"/>
      <c r="AG29" s="241"/>
      <c r="AH29" s="219" t="s">
        <v>241</v>
      </c>
      <c r="AI29" s="238" t="s">
        <v>198</v>
      </c>
      <c r="AJ29" s="238"/>
      <c r="AK29" s="238"/>
      <c r="AL29" s="238"/>
      <c r="AM29" s="238"/>
      <c r="AN29" s="238"/>
      <c r="AO29" s="238"/>
      <c r="AP29" s="238"/>
      <c r="AQ29" s="238"/>
      <c r="AR29" s="239"/>
      <c r="AS29" s="112"/>
      <c r="AT29" s="112"/>
      <c r="AU29" s="76"/>
      <c r="AX29" s="81"/>
      <c r="AY29" s="81"/>
      <c r="AZ29" s="81"/>
      <c r="BA29" s="81"/>
      <c r="BB29" s="112"/>
      <c r="BC29" s="112"/>
      <c r="BD29" s="112"/>
      <c r="BE29" s="112"/>
      <c r="BF29" s="112"/>
      <c r="BG29" s="72"/>
      <c r="BH29" s="81"/>
      <c r="BI29" s="81"/>
      <c r="BJ29" s="81"/>
      <c r="BK29" s="81"/>
      <c r="BL29" s="81"/>
      <c r="BM29" s="81"/>
      <c r="BN29" s="81"/>
      <c r="BO29" s="81"/>
      <c r="BP29" s="81"/>
      <c r="BQ29" s="81"/>
      <c r="BR29" s="81"/>
      <c r="BS29" s="81"/>
      <c r="BT29" s="72"/>
      <c r="BU29" s="81"/>
      <c r="BV29" s="81"/>
      <c r="BW29" s="81"/>
      <c r="BX29" s="71"/>
      <c r="BY29" s="71"/>
      <c r="BZ29" s="71"/>
      <c r="CA29" s="71"/>
      <c r="CB29" s="71"/>
      <c r="CC29" s="71"/>
      <c r="CD29" s="71"/>
      <c r="CE29" s="71"/>
      <c r="CF29" s="71"/>
      <c r="CG29" s="72"/>
      <c r="CH29" s="81"/>
      <c r="CI29" s="81"/>
      <c r="CJ29" s="81"/>
      <c r="CK29" s="81"/>
      <c r="CL29" s="81"/>
      <c r="CM29" s="81"/>
      <c r="CN29" s="81"/>
      <c r="CO29" s="81"/>
      <c r="CP29" s="81"/>
      <c r="CQ29" s="81"/>
      <c r="CR29" s="81"/>
      <c r="CS29" s="81"/>
      <c r="CT29" s="112"/>
      <c r="CU29" s="112"/>
      <c r="CV29" s="112"/>
      <c r="CW29" s="112"/>
      <c r="CX29" s="112"/>
      <c r="CY29" s="72"/>
      <c r="CZ29" s="81"/>
      <c r="DA29" s="81"/>
      <c r="DB29" s="81"/>
      <c r="DC29" s="81"/>
      <c r="DD29" s="81"/>
      <c r="DE29" s="81"/>
      <c r="DF29" s="81"/>
      <c r="DG29" s="81"/>
      <c r="DH29" s="81"/>
      <c r="DI29" s="81"/>
      <c r="DJ29" s="81"/>
      <c r="DK29" s="81"/>
      <c r="DL29" s="72"/>
      <c r="DM29" s="81"/>
      <c r="DN29" s="81"/>
      <c r="DO29" s="81"/>
      <c r="DP29" s="81"/>
      <c r="DQ29" s="81"/>
      <c r="DR29" s="81"/>
      <c r="DS29" s="81"/>
      <c r="DT29" s="81"/>
      <c r="DU29" s="81"/>
      <c r="DV29" s="81"/>
      <c r="DW29" s="81"/>
      <c r="DX29" s="81"/>
      <c r="DY29" s="72"/>
      <c r="DZ29" s="81"/>
      <c r="EA29" s="81"/>
      <c r="EB29" s="81"/>
      <c r="EC29" s="81"/>
      <c r="ED29" s="81"/>
      <c r="EE29" s="81"/>
      <c r="EF29" s="81"/>
      <c r="EG29" s="81"/>
      <c r="EH29" s="81"/>
      <c r="EI29" s="81"/>
      <c r="EJ29" s="81"/>
      <c r="EK29" s="81"/>
      <c r="EL29" s="112"/>
      <c r="EM29" s="112"/>
      <c r="EN29" s="112"/>
    </row>
    <row r="30" spans="3:144" ht="40.5" customHeight="1" thickBot="1" x14ac:dyDescent="0.2">
      <c r="C30" s="111"/>
      <c r="D30" s="112"/>
      <c r="E30" s="112"/>
      <c r="F30" s="306"/>
      <c r="G30" s="526" t="s">
        <v>232</v>
      </c>
      <c r="H30" s="526"/>
      <c r="I30" s="526"/>
      <c r="J30" s="526"/>
      <c r="K30" s="526"/>
      <c r="L30" s="526"/>
      <c r="M30" s="526"/>
      <c r="N30" s="526"/>
      <c r="O30" s="526"/>
      <c r="P30" s="526"/>
      <c r="Q30" s="526"/>
      <c r="R30" s="527"/>
      <c r="S30" s="273"/>
      <c r="T30" s="268"/>
      <c r="U30" s="268"/>
      <c r="V30" s="238" t="s">
        <v>196</v>
      </c>
      <c r="W30" s="238"/>
      <c r="X30" s="238"/>
      <c r="Y30" s="238"/>
      <c r="Z30" s="238"/>
      <c r="AA30" s="238"/>
      <c r="AB30" s="238"/>
      <c r="AC30" s="238"/>
      <c r="AD30" s="238"/>
      <c r="AE30" s="238"/>
      <c r="AF30" s="239"/>
      <c r="AG30" s="241"/>
      <c r="AH30" s="219"/>
      <c r="AI30" s="238" t="s">
        <v>216</v>
      </c>
      <c r="AJ30" s="238"/>
      <c r="AK30" s="238"/>
      <c r="AL30" s="238"/>
      <c r="AM30" s="238"/>
      <c r="AN30" s="238"/>
      <c r="AO30" s="238"/>
      <c r="AP30" s="238"/>
      <c r="AQ30" s="238"/>
      <c r="AR30" s="239"/>
      <c r="AS30" s="112"/>
      <c r="AT30" s="112"/>
      <c r="AU30" s="76"/>
      <c r="AX30" s="81"/>
      <c r="AY30" s="81"/>
      <c r="AZ30" s="81"/>
      <c r="BA30" s="81"/>
      <c r="BB30" s="112"/>
      <c r="BC30" s="112"/>
      <c r="BD30" s="112"/>
      <c r="BE30" s="112"/>
      <c r="BF30" s="112"/>
      <c r="BG30" s="72"/>
      <c r="BH30" s="81"/>
      <c r="BI30" s="81"/>
      <c r="BJ30" s="81"/>
      <c r="BK30" s="81"/>
      <c r="BL30" s="81"/>
      <c r="BM30" s="81"/>
      <c r="BN30" s="81"/>
      <c r="BO30" s="81"/>
      <c r="BP30" s="81"/>
      <c r="BQ30" s="81"/>
      <c r="BR30" s="81"/>
      <c r="BS30" s="81"/>
      <c r="BT30" s="72"/>
      <c r="BU30" s="81"/>
      <c r="BV30" s="81"/>
      <c r="BW30" s="81"/>
      <c r="BX30" s="81"/>
      <c r="BY30" s="81"/>
      <c r="BZ30" s="81"/>
      <c r="CA30" s="81"/>
      <c r="CB30" s="81"/>
      <c r="CC30" s="81"/>
      <c r="CD30" s="81"/>
      <c r="CE30" s="81"/>
      <c r="CF30" s="81"/>
      <c r="CG30" s="72"/>
      <c r="CH30" s="81"/>
      <c r="CI30" s="81"/>
      <c r="CJ30" s="81"/>
      <c r="CK30" s="81"/>
      <c r="CL30" s="81"/>
      <c r="CM30" s="81"/>
      <c r="CN30" s="81"/>
      <c r="CO30" s="81"/>
      <c r="CP30" s="81"/>
      <c r="CQ30" s="81"/>
      <c r="CR30" s="81"/>
      <c r="CS30" s="81"/>
      <c r="CT30" s="112"/>
      <c r="CU30" s="112"/>
      <c r="CV30" s="112"/>
      <c r="CW30" s="112"/>
      <c r="CX30" s="112"/>
      <c r="CY30" s="72"/>
      <c r="CZ30" s="81"/>
      <c r="DA30" s="81"/>
      <c r="DB30" s="81"/>
      <c r="DC30" s="81"/>
      <c r="DD30" s="81"/>
      <c r="DE30" s="81"/>
      <c r="DF30" s="81"/>
      <c r="DG30" s="81"/>
      <c r="DH30" s="81"/>
      <c r="DI30" s="81"/>
      <c r="DJ30" s="81"/>
      <c r="DK30" s="81"/>
      <c r="DL30" s="72"/>
      <c r="DM30" s="81"/>
      <c r="DN30" s="81"/>
      <c r="DO30" s="81"/>
      <c r="DP30" s="81"/>
      <c r="DQ30" s="81"/>
      <c r="DR30" s="81"/>
      <c r="DS30" s="81"/>
      <c r="DT30" s="81"/>
      <c r="DU30" s="81"/>
      <c r="DV30" s="81"/>
      <c r="DW30" s="81"/>
      <c r="DX30" s="81"/>
      <c r="DY30" s="72"/>
      <c r="DZ30" s="81"/>
      <c r="EA30" s="81"/>
      <c r="EB30" s="81"/>
      <c r="EC30" s="81"/>
      <c r="ED30" s="81"/>
      <c r="EE30" s="81"/>
      <c r="EF30" s="81"/>
      <c r="EG30" s="81"/>
      <c r="EH30" s="81"/>
      <c r="EI30" s="81"/>
      <c r="EJ30" s="81"/>
      <c r="EK30" s="81"/>
      <c r="EL30" s="112"/>
      <c r="EM30" s="112"/>
      <c r="EN30" s="112"/>
    </row>
    <row r="31" spans="3:144" ht="40.5" customHeight="1" thickBot="1" x14ac:dyDescent="0.2">
      <c r="C31" s="111"/>
      <c r="D31" s="112"/>
      <c r="E31" s="112"/>
      <c r="F31" s="84"/>
      <c r="G31" s="81"/>
      <c r="H31" s="81"/>
      <c r="I31" s="81"/>
      <c r="J31" s="81"/>
      <c r="K31" s="81"/>
      <c r="L31" s="81"/>
      <c r="M31" s="81"/>
      <c r="N31" s="81"/>
      <c r="O31" s="81"/>
      <c r="P31" s="81"/>
      <c r="Q31" s="81"/>
      <c r="R31" s="81"/>
      <c r="S31" s="274"/>
      <c r="T31" s="269"/>
      <c r="U31" s="269"/>
      <c r="V31" s="260" t="s">
        <v>249</v>
      </c>
      <c r="W31" s="260"/>
      <c r="X31" s="260"/>
      <c r="Y31" s="260"/>
      <c r="Z31" s="260"/>
      <c r="AA31" s="260"/>
      <c r="AB31" s="260"/>
      <c r="AC31" s="260"/>
      <c r="AD31" s="260"/>
      <c r="AE31" s="260"/>
      <c r="AF31" s="261"/>
      <c r="AG31" s="241"/>
      <c r="AH31" s="244" t="s">
        <v>242</v>
      </c>
      <c r="AI31" s="238" t="s">
        <v>225</v>
      </c>
      <c r="AJ31" s="238"/>
      <c r="AK31" s="238"/>
      <c r="AL31" s="238"/>
      <c r="AM31" s="238"/>
      <c r="AN31" s="238"/>
      <c r="AO31" s="238"/>
      <c r="AP31" s="238"/>
      <c r="AQ31" s="238"/>
      <c r="AR31" s="239"/>
      <c r="AS31" s="112"/>
      <c r="AT31" s="112"/>
      <c r="AU31" s="76"/>
      <c r="AX31" s="81"/>
      <c r="AY31" s="81"/>
      <c r="AZ31" s="81"/>
      <c r="BA31" s="81"/>
      <c r="BB31" s="112"/>
      <c r="BC31" s="112"/>
      <c r="BD31" s="112"/>
      <c r="BE31" s="112"/>
      <c r="BF31" s="112"/>
      <c r="BG31" s="72"/>
      <c r="BH31" s="81"/>
      <c r="BI31" s="81"/>
      <c r="BJ31" s="83"/>
      <c r="BK31" s="112"/>
      <c r="BL31" s="112"/>
      <c r="BM31" s="112"/>
      <c r="BN31" s="112"/>
      <c r="BO31" s="112"/>
      <c r="BP31" s="112"/>
      <c r="BQ31" s="112"/>
      <c r="BR31" s="112"/>
      <c r="BS31" s="112"/>
      <c r="BT31" s="72"/>
      <c r="BU31" s="81"/>
      <c r="BV31" s="81"/>
      <c r="BW31" s="81"/>
      <c r="BX31" s="81"/>
      <c r="BY31" s="81"/>
      <c r="BZ31" s="81"/>
      <c r="CA31" s="81"/>
      <c r="CB31" s="81"/>
      <c r="CC31" s="81"/>
      <c r="CD31" s="81"/>
      <c r="CE31" s="81"/>
      <c r="CF31" s="81"/>
      <c r="CG31" s="72"/>
      <c r="CH31" s="81"/>
      <c r="CI31" s="81"/>
      <c r="CJ31" s="49"/>
      <c r="CK31" s="81"/>
      <c r="CL31" s="81"/>
      <c r="CM31" s="81"/>
      <c r="CN31" s="81"/>
      <c r="CO31" s="81"/>
      <c r="CP31" s="81"/>
      <c r="CQ31" s="81"/>
      <c r="CR31" s="81"/>
      <c r="CS31" s="81"/>
      <c r="CT31" s="112"/>
      <c r="CU31" s="112"/>
      <c r="CV31" s="112"/>
      <c r="CW31" s="112"/>
      <c r="CX31" s="112"/>
      <c r="CY31" s="72"/>
      <c r="CZ31" s="81"/>
      <c r="DA31" s="81"/>
      <c r="DB31" s="81"/>
      <c r="DC31" s="81"/>
      <c r="DD31" s="81"/>
      <c r="DE31" s="81"/>
      <c r="DF31" s="81"/>
      <c r="DG31" s="81"/>
      <c r="DH31" s="81"/>
      <c r="DI31" s="81"/>
      <c r="DJ31" s="81"/>
      <c r="DK31" s="81"/>
      <c r="DL31" s="72"/>
      <c r="DM31" s="81"/>
      <c r="DN31" s="81"/>
      <c r="DO31" s="81"/>
      <c r="DP31" s="81"/>
      <c r="DQ31" s="81"/>
      <c r="DR31" s="81"/>
      <c r="DS31" s="81"/>
      <c r="DT31" s="81"/>
      <c r="DU31" s="81"/>
      <c r="DV31" s="81"/>
      <c r="DW31" s="81"/>
      <c r="DX31" s="81"/>
      <c r="DY31" s="72"/>
      <c r="DZ31" s="81"/>
      <c r="EA31" s="81"/>
      <c r="EB31" s="81"/>
      <c r="EC31" s="81"/>
      <c r="ED31" s="81"/>
      <c r="EE31" s="81"/>
      <c r="EF31" s="81"/>
      <c r="EG31" s="81"/>
      <c r="EH31" s="81"/>
      <c r="EI31" s="81"/>
      <c r="EJ31" s="81"/>
      <c r="EK31" s="81"/>
      <c r="EL31" s="112"/>
      <c r="EM31" s="112"/>
      <c r="EN31" s="112"/>
    </row>
    <row r="32" spans="3:144" ht="40.5" customHeight="1" x14ac:dyDescent="0.15">
      <c r="C32" s="111"/>
      <c r="D32" s="112"/>
      <c r="E32" s="112"/>
      <c r="F32" s="84"/>
      <c r="G32" s="81"/>
      <c r="H32" s="81"/>
      <c r="I32" s="81"/>
      <c r="J32" s="81"/>
      <c r="K32" s="81"/>
      <c r="L32" s="81"/>
      <c r="M32" s="81"/>
      <c r="N32" s="81"/>
      <c r="O32" s="81"/>
      <c r="P32" s="81"/>
      <c r="Q32" s="81"/>
      <c r="R32" s="81"/>
      <c r="S32" s="272" t="s">
        <v>129</v>
      </c>
      <c r="T32" s="270"/>
      <c r="U32" s="270"/>
      <c r="V32" s="264" t="s">
        <v>130</v>
      </c>
      <c r="W32" s="264"/>
      <c r="X32" s="264"/>
      <c r="Y32" s="264"/>
      <c r="Z32" s="264"/>
      <c r="AA32" s="264"/>
      <c r="AB32" s="264"/>
      <c r="AC32" s="264"/>
      <c r="AD32" s="264"/>
      <c r="AE32" s="264"/>
      <c r="AF32" s="265"/>
      <c r="AG32" s="241"/>
      <c r="AH32" s="244"/>
      <c r="AI32" s="238" t="s">
        <v>224</v>
      </c>
      <c r="AJ32" s="238"/>
      <c r="AK32" s="238"/>
      <c r="AL32" s="238"/>
      <c r="AM32" s="238"/>
      <c r="AN32" s="238"/>
      <c r="AO32" s="238"/>
      <c r="AP32" s="238"/>
      <c r="AQ32" s="238"/>
      <c r="AR32" s="239"/>
      <c r="AS32" s="112"/>
      <c r="AT32" s="112"/>
      <c r="AU32" s="76"/>
      <c r="AX32" s="81"/>
      <c r="AY32" s="81"/>
      <c r="AZ32" s="81"/>
      <c r="BA32" s="81"/>
      <c r="BB32" s="112"/>
      <c r="BC32" s="112"/>
      <c r="BD32" s="112"/>
      <c r="BE32" s="112"/>
      <c r="BF32" s="112"/>
      <c r="BG32" s="72"/>
      <c r="BH32" s="81"/>
      <c r="BI32" s="81"/>
      <c r="BJ32" s="83"/>
      <c r="BK32" s="112"/>
      <c r="BL32" s="112"/>
      <c r="BM32" s="112"/>
      <c r="BN32" s="112"/>
      <c r="BO32" s="112"/>
      <c r="BP32" s="112"/>
      <c r="BQ32" s="112"/>
      <c r="BR32" s="112"/>
      <c r="BS32" s="112"/>
      <c r="BT32" s="72"/>
      <c r="BU32" s="81"/>
      <c r="BV32" s="81"/>
      <c r="BW32" s="81"/>
      <c r="BX32" s="81"/>
      <c r="BY32" s="81"/>
      <c r="BZ32" s="81"/>
      <c r="CA32" s="81"/>
      <c r="CB32" s="81"/>
      <c r="CC32" s="81"/>
      <c r="CD32" s="81"/>
      <c r="CE32" s="81"/>
      <c r="CF32" s="81"/>
      <c r="CG32" s="72"/>
      <c r="CH32" s="81"/>
      <c r="CI32" s="81"/>
      <c r="CJ32" s="81"/>
      <c r="CK32" s="81"/>
      <c r="CL32" s="81"/>
      <c r="CM32" s="81"/>
      <c r="CN32" s="81"/>
      <c r="CO32" s="81"/>
      <c r="CP32" s="81"/>
      <c r="CQ32" s="81"/>
      <c r="CR32" s="81"/>
      <c r="CS32" s="81"/>
      <c r="CT32" s="112"/>
      <c r="CU32" s="112"/>
      <c r="CV32" s="112"/>
      <c r="CW32" s="112"/>
      <c r="CX32" s="112"/>
      <c r="CY32" s="82"/>
      <c r="CZ32" s="81"/>
      <c r="DA32" s="81"/>
      <c r="DB32" s="81"/>
      <c r="DC32" s="81"/>
      <c r="DD32" s="81"/>
      <c r="DE32" s="81"/>
      <c r="DF32" s="81"/>
      <c r="DG32" s="81"/>
      <c r="DH32" s="81"/>
      <c r="DI32" s="81"/>
      <c r="DJ32" s="81"/>
      <c r="DK32" s="81"/>
      <c r="DL32" s="72"/>
      <c r="DM32" s="81"/>
      <c r="DN32" s="81"/>
      <c r="DO32" s="81"/>
      <c r="DP32" s="81"/>
      <c r="DQ32" s="81"/>
      <c r="DR32" s="81"/>
      <c r="DS32" s="81"/>
      <c r="DT32" s="81"/>
      <c r="DU32" s="81"/>
      <c r="DV32" s="81"/>
      <c r="DW32" s="81"/>
      <c r="DX32" s="81"/>
      <c r="DY32" s="72"/>
      <c r="DZ32" s="81"/>
      <c r="EA32" s="81"/>
      <c r="EB32" s="81"/>
      <c r="EC32" s="81"/>
      <c r="ED32" s="81"/>
      <c r="EE32" s="81"/>
      <c r="EF32" s="81"/>
      <c r="EG32" s="81"/>
      <c r="EH32" s="81"/>
      <c r="EI32" s="81"/>
      <c r="EJ32" s="81"/>
      <c r="EK32" s="81"/>
      <c r="EL32" s="112"/>
      <c r="EM32" s="112"/>
      <c r="EN32" s="112"/>
    </row>
    <row r="33" spans="3:150" ht="40.5" customHeight="1" x14ac:dyDescent="0.15">
      <c r="C33" s="197"/>
      <c r="D33" s="198"/>
      <c r="E33" s="198"/>
      <c r="F33" s="198"/>
      <c r="G33" s="198"/>
      <c r="H33" s="198"/>
      <c r="I33" s="198"/>
      <c r="J33" s="198"/>
      <c r="K33" s="198"/>
      <c r="L33" s="198"/>
      <c r="M33" s="198"/>
      <c r="N33" s="198"/>
      <c r="O33" s="198"/>
      <c r="P33" s="198"/>
      <c r="Q33" s="198"/>
      <c r="R33" s="198"/>
      <c r="S33" s="273"/>
      <c r="T33" s="271"/>
      <c r="U33" s="271"/>
      <c r="V33" s="238" t="s">
        <v>113</v>
      </c>
      <c r="W33" s="238"/>
      <c r="X33" s="238"/>
      <c r="Y33" s="238"/>
      <c r="Z33" s="238"/>
      <c r="AA33" s="238"/>
      <c r="AB33" s="238"/>
      <c r="AC33" s="238"/>
      <c r="AD33" s="238"/>
      <c r="AE33" s="238"/>
      <c r="AF33" s="239"/>
      <c r="AG33" s="241"/>
      <c r="AH33" s="244" t="s">
        <v>160</v>
      </c>
      <c r="AI33" s="238" t="s">
        <v>191</v>
      </c>
      <c r="AJ33" s="238"/>
      <c r="AK33" s="238"/>
      <c r="AL33" s="238"/>
      <c r="AM33" s="238"/>
      <c r="AN33" s="238"/>
      <c r="AO33" s="238"/>
      <c r="AP33" s="238"/>
      <c r="AQ33" s="238"/>
      <c r="AR33" s="239"/>
      <c r="AS33" s="112"/>
      <c r="AT33" s="112"/>
      <c r="AU33" s="76"/>
      <c r="AX33" s="81"/>
      <c r="AY33" s="81"/>
      <c r="AZ33" s="81"/>
      <c r="BA33" s="81"/>
      <c r="BB33" s="112"/>
      <c r="BC33" s="112"/>
      <c r="BD33" s="112"/>
      <c r="BE33" s="112"/>
      <c r="BF33" s="112"/>
      <c r="BG33" s="72"/>
      <c r="BH33" s="81"/>
      <c r="BI33" s="81"/>
      <c r="BJ33" s="83"/>
      <c r="BK33" s="112"/>
      <c r="BL33" s="112"/>
      <c r="BM33" s="112"/>
      <c r="BN33" s="112"/>
      <c r="BO33" s="112"/>
      <c r="BP33" s="112"/>
      <c r="BQ33" s="112"/>
      <c r="BR33" s="112"/>
      <c r="BS33" s="112"/>
      <c r="BT33" s="72"/>
      <c r="BU33" s="81"/>
      <c r="BV33" s="81"/>
      <c r="BW33" s="81"/>
      <c r="BX33" s="81"/>
      <c r="BY33" s="81"/>
      <c r="BZ33" s="81"/>
      <c r="CA33" s="81"/>
      <c r="CB33" s="81"/>
      <c r="CC33" s="81"/>
      <c r="CD33" s="81"/>
      <c r="CE33" s="81"/>
      <c r="CF33" s="81"/>
      <c r="CG33" s="72"/>
      <c r="CH33" s="81"/>
      <c r="CI33" s="81"/>
      <c r="CJ33" s="81"/>
      <c r="CK33" s="81"/>
      <c r="CL33" s="81"/>
      <c r="CM33" s="81"/>
      <c r="CN33" s="81"/>
      <c r="CO33" s="81"/>
      <c r="CP33" s="81"/>
      <c r="CQ33" s="81"/>
      <c r="CR33" s="81"/>
      <c r="CS33" s="81"/>
      <c r="CT33" s="112"/>
      <c r="CU33" s="112"/>
      <c r="CV33" s="112"/>
      <c r="CW33" s="112"/>
      <c r="CX33" s="112"/>
      <c r="CY33" s="82"/>
      <c r="CZ33" s="81"/>
      <c r="DA33" s="81"/>
      <c r="DB33" s="81"/>
      <c r="DC33" s="81"/>
      <c r="DD33" s="81"/>
      <c r="DE33" s="81"/>
      <c r="DF33" s="81"/>
      <c r="DG33" s="81"/>
      <c r="DH33" s="81"/>
      <c r="DI33" s="81"/>
      <c r="DJ33" s="81"/>
      <c r="DK33" s="81"/>
      <c r="DL33" s="72"/>
      <c r="DM33" s="81"/>
      <c r="DN33" s="81"/>
      <c r="DO33" s="81"/>
      <c r="DP33" s="81"/>
      <c r="DQ33" s="81"/>
      <c r="DR33" s="81"/>
      <c r="DS33" s="81"/>
      <c r="DT33" s="81"/>
      <c r="DU33" s="81"/>
      <c r="DV33" s="81"/>
      <c r="DW33" s="81"/>
      <c r="DX33" s="81"/>
      <c r="DY33" s="72"/>
      <c r="DZ33" s="81"/>
      <c r="EA33" s="81"/>
      <c r="EB33" s="81"/>
      <c r="EC33" s="81"/>
      <c r="ED33" s="81"/>
      <c r="EE33" s="81"/>
      <c r="EF33" s="81"/>
      <c r="EG33" s="81"/>
      <c r="EH33" s="81"/>
      <c r="EI33" s="81"/>
      <c r="EJ33" s="81"/>
      <c r="EK33" s="81"/>
      <c r="EL33" s="112"/>
      <c r="EM33" s="112"/>
      <c r="EN33" s="112"/>
    </row>
    <row r="34" spans="3:150" ht="40.5" customHeight="1" x14ac:dyDescent="0.2">
      <c r="C34" s="111"/>
      <c r="D34" s="80"/>
      <c r="E34" s="83"/>
      <c r="F34" s="126"/>
      <c r="G34" s="127"/>
      <c r="H34" s="128"/>
      <c r="I34" s="128"/>
      <c r="J34" s="128"/>
      <c r="K34" s="104"/>
      <c r="L34" s="104"/>
      <c r="M34" s="104"/>
      <c r="N34" s="104"/>
      <c r="O34" s="104"/>
      <c r="P34" s="104"/>
      <c r="Q34" s="104"/>
      <c r="R34" s="104"/>
      <c r="S34" s="273"/>
      <c r="T34" s="271"/>
      <c r="U34" s="271"/>
      <c r="V34" s="258" t="s">
        <v>120</v>
      </c>
      <c r="W34" s="258"/>
      <c r="X34" s="258"/>
      <c r="Y34" s="258"/>
      <c r="Z34" s="258"/>
      <c r="AA34" s="258"/>
      <c r="AB34" s="258"/>
      <c r="AC34" s="258"/>
      <c r="AD34" s="258"/>
      <c r="AE34" s="258"/>
      <c r="AF34" s="259"/>
      <c r="AG34" s="241"/>
      <c r="AH34" s="244"/>
      <c r="AI34" s="238" t="s">
        <v>229</v>
      </c>
      <c r="AJ34" s="238"/>
      <c r="AK34" s="238"/>
      <c r="AL34" s="238"/>
      <c r="AM34" s="238"/>
      <c r="AN34" s="238"/>
      <c r="AO34" s="238"/>
      <c r="AP34" s="238"/>
      <c r="AQ34" s="238"/>
      <c r="AR34" s="239"/>
      <c r="AS34" s="112"/>
      <c r="AT34" s="112"/>
      <c r="AU34" s="76"/>
      <c r="AX34" s="81"/>
      <c r="AY34" s="81"/>
      <c r="AZ34" s="81"/>
      <c r="BA34" s="81"/>
      <c r="BB34" s="112"/>
      <c r="BC34" s="112"/>
      <c r="BD34" s="112"/>
      <c r="BE34" s="112"/>
      <c r="BF34" s="112"/>
      <c r="BG34" s="72"/>
      <c r="BH34" s="81"/>
      <c r="BI34" s="81"/>
      <c r="BJ34" s="83"/>
      <c r="BK34" s="112"/>
      <c r="BL34" s="112"/>
      <c r="BM34" s="112"/>
      <c r="BN34" s="112"/>
      <c r="BO34" s="112"/>
      <c r="BP34" s="112"/>
      <c r="BQ34" s="112"/>
      <c r="BR34" s="112"/>
      <c r="BS34" s="112"/>
      <c r="BT34" s="72"/>
      <c r="BU34" s="81"/>
      <c r="BV34" s="81"/>
      <c r="BW34" s="81"/>
      <c r="BX34" s="81"/>
      <c r="BY34" s="81"/>
      <c r="BZ34" s="81"/>
      <c r="CA34" s="81"/>
      <c r="CB34" s="81"/>
      <c r="CC34" s="81"/>
      <c r="CD34" s="81"/>
      <c r="CE34" s="81"/>
      <c r="CF34" s="81"/>
      <c r="CG34" s="72"/>
      <c r="CH34" s="81"/>
      <c r="CI34" s="81"/>
      <c r="CJ34" s="81"/>
      <c r="CK34" s="81"/>
      <c r="CL34" s="81"/>
      <c r="CM34" s="81"/>
      <c r="CN34" s="81"/>
      <c r="CO34" s="81"/>
      <c r="CP34" s="81"/>
      <c r="CQ34" s="81"/>
      <c r="CR34" s="81"/>
      <c r="CS34" s="81"/>
      <c r="CT34" s="112"/>
      <c r="CU34" s="112"/>
      <c r="CV34" s="112"/>
      <c r="CW34" s="112"/>
      <c r="CX34" s="112"/>
      <c r="CY34" s="82"/>
      <c r="CZ34" s="81"/>
      <c r="DA34" s="81"/>
      <c r="DB34" s="81"/>
      <c r="DC34" s="81"/>
      <c r="DD34" s="81"/>
      <c r="DE34" s="81"/>
      <c r="DF34" s="81"/>
      <c r="DG34" s="81"/>
      <c r="DH34" s="81"/>
      <c r="DI34" s="81"/>
      <c r="DJ34" s="81"/>
      <c r="DK34" s="81"/>
      <c r="DL34" s="72"/>
      <c r="DM34" s="81"/>
      <c r="DN34" s="81"/>
      <c r="DO34" s="81"/>
      <c r="DP34" s="81"/>
      <c r="DQ34" s="81"/>
      <c r="DR34" s="81"/>
      <c r="DS34" s="81"/>
      <c r="DT34" s="81"/>
      <c r="DU34" s="81"/>
      <c r="DV34" s="81"/>
      <c r="DW34" s="81"/>
      <c r="DX34" s="81"/>
      <c r="DY34" s="72"/>
      <c r="DZ34" s="81"/>
      <c r="EA34" s="81"/>
      <c r="EB34" s="81"/>
      <c r="EC34" s="81"/>
      <c r="ED34" s="81"/>
      <c r="EE34" s="81"/>
      <c r="EF34" s="81"/>
      <c r="EG34" s="81"/>
      <c r="EH34" s="81"/>
      <c r="EI34" s="81"/>
      <c r="EJ34" s="81"/>
      <c r="EK34" s="81"/>
      <c r="EL34" s="112"/>
      <c r="EM34" s="112"/>
      <c r="EN34" s="112"/>
    </row>
    <row r="35" spans="3:150" ht="40.5" customHeight="1" x14ac:dyDescent="0.15">
      <c r="C35" s="111"/>
      <c r="D35" s="80"/>
      <c r="E35" s="83"/>
      <c r="F35" s="129"/>
      <c r="G35" s="127"/>
      <c r="H35" s="129"/>
      <c r="I35" s="129"/>
      <c r="J35" s="129"/>
      <c r="K35" s="112"/>
      <c r="L35" s="112"/>
      <c r="M35" s="112"/>
      <c r="N35" s="112"/>
      <c r="O35" s="112"/>
      <c r="P35" s="112"/>
      <c r="Q35" s="112"/>
      <c r="R35" s="112"/>
      <c r="S35" s="273"/>
      <c r="T35" s="271"/>
      <c r="U35" s="271"/>
      <c r="V35" s="238" t="s">
        <v>168</v>
      </c>
      <c r="W35" s="238"/>
      <c r="X35" s="238"/>
      <c r="Y35" s="238"/>
      <c r="Z35" s="238"/>
      <c r="AA35" s="238"/>
      <c r="AB35" s="238"/>
      <c r="AC35" s="238"/>
      <c r="AD35" s="238"/>
      <c r="AE35" s="238"/>
      <c r="AF35" s="239"/>
      <c r="AG35" s="241"/>
      <c r="AH35" s="244"/>
      <c r="AI35" s="238" t="s">
        <v>81</v>
      </c>
      <c r="AJ35" s="238"/>
      <c r="AK35" s="238"/>
      <c r="AL35" s="238"/>
      <c r="AM35" s="238"/>
      <c r="AN35" s="238"/>
      <c r="AO35" s="238"/>
      <c r="AP35" s="238"/>
      <c r="AQ35" s="238"/>
      <c r="AR35" s="239"/>
      <c r="AS35" s="112"/>
      <c r="AT35" s="112"/>
      <c r="AU35" s="76"/>
      <c r="AX35" s="81"/>
      <c r="AY35" s="81"/>
      <c r="AZ35" s="81"/>
      <c r="BA35" s="81"/>
      <c r="BB35" s="112"/>
      <c r="BC35" s="112"/>
      <c r="BD35" s="112"/>
      <c r="BE35" s="112"/>
      <c r="BF35" s="112"/>
      <c r="BG35" s="72"/>
      <c r="BH35" s="81"/>
      <c r="BI35" s="81"/>
      <c r="BJ35" s="83"/>
      <c r="BK35" s="112"/>
      <c r="BL35" s="112"/>
      <c r="BM35" s="112"/>
      <c r="BN35" s="112"/>
      <c r="BO35" s="112"/>
      <c r="BP35" s="112"/>
      <c r="BQ35" s="112"/>
      <c r="BR35" s="112"/>
      <c r="BS35" s="112"/>
      <c r="BT35" s="72"/>
      <c r="BU35" s="81"/>
      <c r="BV35" s="81"/>
      <c r="BW35" s="81"/>
      <c r="BX35" s="81"/>
      <c r="BY35" s="81"/>
      <c r="BZ35" s="81"/>
      <c r="CA35" s="81"/>
      <c r="CB35" s="81"/>
      <c r="CC35" s="81"/>
      <c r="CD35" s="81"/>
      <c r="CE35" s="81"/>
      <c r="CF35" s="81"/>
      <c r="CG35" s="72"/>
      <c r="CH35" s="81"/>
      <c r="CI35" s="81"/>
      <c r="CJ35" s="81"/>
      <c r="CK35" s="81"/>
      <c r="CL35" s="81"/>
      <c r="CM35" s="81"/>
      <c r="CN35" s="81"/>
      <c r="CO35" s="81"/>
      <c r="CP35" s="81"/>
      <c r="CQ35" s="81"/>
      <c r="CR35" s="81"/>
      <c r="CS35" s="81"/>
      <c r="CT35" s="112"/>
      <c r="CU35" s="112"/>
      <c r="CV35" s="112"/>
      <c r="CW35" s="112"/>
      <c r="CX35" s="112"/>
      <c r="CY35" s="82"/>
      <c r="CZ35" s="81"/>
      <c r="DA35" s="81"/>
      <c r="DB35" s="81"/>
      <c r="DC35" s="81"/>
      <c r="DD35" s="81"/>
      <c r="DE35" s="81"/>
      <c r="DF35" s="81"/>
      <c r="DG35" s="81"/>
      <c r="DH35" s="81"/>
      <c r="DI35" s="81"/>
      <c r="DJ35" s="81"/>
      <c r="DK35" s="81"/>
      <c r="DL35" s="72"/>
      <c r="DM35" s="81"/>
      <c r="DN35" s="81"/>
      <c r="DO35" s="81"/>
      <c r="DP35" s="81"/>
      <c r="DQ35" s="81"/>
      <c r="DR35" s="81"/>
      <c r="DS35" s="81"/>
      <c r="DT35" s="81"/>
      <c r="DU35" s="81"/>
      <c r="DV35" s="81"/>
      <c r="DW35" s="81"/>
      <c r="DX35" s="81"/>
      <c r="DY35" s="72"/>
      <c r="DZ35" s="81"/>
      <c r="EA35" s="81"/>
      <c r="EB35" s="81"/>
      <c r="EC35" s="81"/>
      <c r="ED35" s="81"/>
      <c r="EE35" s="81"/>
      <c r="EF35" s="81"/>
      <c r="EG35" s="81"/>
      <c r="EH35" s="81"/>
      <c r="EI35" s="81"/>
      <c r="EJ35" s="81"/>
      <c r="EK35" s="81"/>
      <c r="EL35" s="112"/>
      <c r="EM35" s="112"/>
      <c r="EN35" s="112"/>
    </row>
    <row r="36" spans="3:150" ht="40.5" customHeight="1" x14ac:dyDescent="0.15">
      <c r="C36" s="111"/>
      <c r="D36" s="80"/>
      <c r="E36" s="83"/>
      <c r="F36" s="126"/>
      <c r="G36" s="126"/>
      <c r="H36" s="127"/>
      <c r="I36" s="130"/>
      <c r="J36" s="130"/>
      <c r="K36" s="105"/>
      <c r="L36" s="105"/>
      <c r="M36" s="105"/>
      <c r="N36" s="105"/>
      <c r="O36" s="105"/>
      <c r="P36" s="105"/>
      <c r="Q36" s="105"/>
      <c r="R36" s="105"/>
      <c r="S36" s="273"/>
      <c r="T36" s="271"/>
      <c r="U36" s="271"/>
      <c r="V36" s="258" t="s">
        <v>114</v>
      </c>
      <c r="W36" s="258"/>
      <c r="X36" s="258"/>
      <c r="Y36" s="258"/>
      <c r="Z36" s="258"/>
      <c r="AA36" s="258"/>
      <c r="AB36" s="258"/>
      <c r="AC36" s="258"/>
      <c r="AD36" s="258"/>
      <c r="AE36" s="258"/>
      <c r="AF36" s="259"/>
      <c r="AG36" s="241"/>
      <c r="AH36" s="244"/>
      <c r="AI36" s="238" t="s">
        <v>88</v>
      </c>
      <c r="AJ36" s="238"/>
      <c r="AK36" s="238"/>
      <c r="AL36" s="238"/>
      <c r="AM36" s="238"/>
      <c r="AN36" s="238"/>
      <c r="AO36" s="238"/>
      <c r="AP36" s="238"/>
      <c r="AQ36" s="238"/>
      <c r="AR36" s="239"/>
      <c r="AS36" s="112"/>
      <c r="AT36" s="112"/>
      <c r="AU36" s="76"/>
      <c r="AX36" s="81"/>
      <c r="AY36" s="81"/>
      <c r="AZ36" s="81"/>
      <c r="BA36" s="81"/>
      <c r="BB36" s="112"/>
      <c r="BC36" s="112"/>
      <c r="BD36" s="112"/>
      <c r="BE36" s="112"/>
      <c r="BF36" s="112"/>
      <c r="BG36" s="72"/>
      <c r="BH36" s="81"/>
      <c r="BI36" s="81"/>
      <c r="BJ36" s="83"/>
      <c r="BK36" s="112"/>
      <c r="BL36" s="112"/>
      <c r="BM36" s="112"/>
      <c r="BN36" s="112"/>
      <c r="BO36" s="112"/>
      <c r="BP36" s="112"/>
      <c r="BQ36" s="112"/>
      <c r="BR36" s="112"/>
      <c r="BS36" s="112"/>
      <c r="BT36" s="72"/>
      <c r="BU36" s="81"/>
      <c r="BV36" s="81"/>
      <c r="BW36" s="81"/>
      <c r="BX36" s="81"/>
      <c r="BY36" s="81"/>
      <c r="BZ36" s="81"/>
      <c r="CA36" s="81"/>
      <c r="CB36" s="81"/>
      <c r="CC36" s="81"/>
      <c r="CD36" s="81"/>
      <c r="CE36" s="81"/>
      <c r="CF36" s="81"/>
      <c r="CG36" s="72"/>
      <c r="CH36" s="81"/>
      <c r="CI36" s="81"/>
      <c r="CJ36" s="81"/>
      <c r="CK36" s="81"/>
      <c r="CL36" s="81"/>
      <c r="CM36" s="81"/>
      <c r="CN36" s="81"/>
      <c r="CO36" s="81"/>
      <c r="CP36" s="81"/>
      <c r="CQ36" s="81"/>
      <c r="CR36" s="81"/>
      <c r="CS36" s="81"/>
      <c r="CT36" s="112"/>
      <c r="CU36" s="112"/>
      <c r="CV36" s="112"/>
      <c r="CW36" s="112"/>
      <c r="CX36" s="112"/>
      <c r="CY36" s="82"/>
      <c r="CZ36" s="81"/>
      <c r="DA36" s="81"/>
      <c r="DB36" s="81"/>
      <c r="DC36" s="81"/>
      <c r="DD36" s="81"/>
      <c r="DE36" s="81"/>
      <c r="DF36" s="81"/>
      <c r="DG36" s="81"/>
      <c r="DH36" s="81"/>
      <c r="DI36" s="81"/>
      <c r="DJ36" s="81"/>
      <c r="DK36" s="81"/>
      <c r="DL36" s="72"/>
      <c r="DM36" s="81"/>
      <c r="DN36" s="81"/>
      <c r="DO36" s="81"/>
      <c r="DP36" s="81"/>
      <c r="DQ36" s="81"/>
      <c r="DR36" s="81"/>
      <c r="DS36" s="81"/>
      <c r="DT36" s="81"/>
      <c r="DU36" s="81"/>
      <c r="DV36" s="81"/>
      <c r="DW36" s="81"/>
      <c r="DX36" s="81"/>
      <c r="DY36" s="72"/>
      <c r="DZ36" s="81"/>
      <c r="EA36" s="81"/>
      <c r="EB36" s="81"/>
      <c r="EC36" s="81"/>
      <c r="ED36" s="81"/>
      <c r="EE36" s="81"/>
      <c r="EF36" s="81"/>
      <c r="EG36" s="81"/>
      <c r="EH36" s="81"/>
      <c r="EI36" s="81"/>
      <c r="EJ36" s="81"/>
      <c r="EK36" s="81"/>
      <c r="EL36" s="112"/>
      <c r="EM36" s="112"/>
      <c r="EN36" s="112"/>
    </row>
    <row r="37" spans="3:150" ht="40.5" customHeight="1" x14ac:dyDescent="0.15">
      <c r="C37" s="111"/>
      <c r="D37" s="83"/>
      <c r="E37" s="83"/>
      <c r="F37" s="126"/>
      <c r="G37" s="126"/>
      <c r="H37" s="127"/>
      <c r="I37" s="129"/>
      <c r="J37" s="129"/>
      <c r="K37" s="112"/>
      <c r="L37" s="112"/>
      <c r="M37" s="112"/>
      <c r="N37" s="112"/>
      <c r="O37" s="112"/>
      <c r="P37" s="112"/>
      <c r="Q37" s="112"/>
      <c r="R37" s="112"/>
      <c r="S37" s="273"/>
      <c r="T37" s="271"/>
      <c r="U37" s="271"/>
      <c r="V37" s="238" t="s">
        <v>172</v>
      </c>
      <c r="W37" s="238"/>
      <c r="X37" s="238"/>
      <c r="Y37" s="238"/>
      <c r="Z37" s="238"/>
      <c r="AA37" s="238"/>
      <c r="AB37" s="238"/>
      <c r="AC37" s="238"/>
      <c r="AD37" s="238"/>
      <c r="AE37" s="238"/>
      <c r="AF37" s="239"/>
      <c r="AG37" s="241"/>
      <c r="AH37" s="244" t="s">
        <v>244</v>
      </c>
      <c r="AI37" s="238" t="s">
        <v>192</v>
      </c>
      <c r="AJ37" s="238"/>
      <c r="AK37" s="238"/>
      <c r="AL37" s="238"/>
      <c r="AM37" s="238"/>
      <c r="AN37" s="238"/>
      <c r="AO37" s="238"/>
      <c r="AP37" s="238"/>
      <c r="AQ37" s="238"/>
      <c r="AR37" s="239"/>
      <c r="AS37" s="112"/>
      <c r="AT37" s="112"/>
      <c r="AU37" s="76"/>
      <c r="AX37" s="81"/>
      <c r="AY37" s="81"/>
      <c r="AZ37" s="81"/>
      <c r="BA37" s="81"/>
      <c r="BB37" s="112"/>
      <c r="BC37" s="112"/>
      <c r="BD37" s="112"/>
      <c r="BE37" s="112"/>
      <c r="BF37" s="112"/>
      <c r="BG37" s="72"/>
      <c r="BH37" s="81"/>
      <c r="BI37" s="81"/>
      <c r="BJ37" s="83"/>
      <c r="BK37" s="112"/>
      <c r="BL37" s="112"/>
      <c r="BM37" s="112"/>
      <c r="BN37" s="112"/>
      <c r="BO37" s="112"/>
      <c r="BP37" s="112"/>
      <c r="BQ37" s="112"/>
      <c r="BR37" s="112"/>
      <c r="BS37" s="112"/>
      <c r="BT37" s="72"/>
      <c r="BU37" s="81"/>
      <c r="BV37" s="81"/>
      <c r="BW37" s="81"/>
      <c r="BX37" s="81"/>
      <c r="BY37" s="81"/>
      <c r="BZ37" s="81"/>
      <c r="CA37" s="81"/>
      <c r="CB37" s="81"/>
      <c r="CC37" s="81"/>
      <c r="CD37" s="81"/>
      <c r="CE37" s="81"/>
      <c r="CF37" s="81"/>
      <c r="CG37" s="72"/>
      <c r="CH37" s="81"/>
      <c r="CI37" s="81"/>
      <c r="CJ37" s="81"/>
      <c r="CK37" s="81"/>
      <c r="CL37" s="81"/>
      <c r="CM37" s="81"/>
      <c r="CN37" s="81"/>
      <c r="CO37" s="81"/>
      <c r="CP37" s="81"/>
      <c r="CQ37" s="81"/>
      <c r="CR37" s="81"/>
      <c r="CS37" s="81"/>
      <c r="CT37" s="112"/>
      <c r="CU37" s="112"/>
      <c r="CV37" s="112"/>
      <c r="CW37" s="112"/>
      <c r="CX37" s="112"/>
      <c r="CY37" s="82"/>
      <c r="CZ37" s="81"/>
      <c r="DA37" s="81"/>
      <c r="DB37" s="81"/>
      <c r="DC37" s="81"/>
      <c r="DD37" s="81"/>
      <c r="DE37" s="81"/>
      <c r="DF37" s="81"/>
      <c r="DG37" s="81"/>
      <c r="DH37" s="81"/>
      <c r="DI37" s="81"/>
      <c r="DJ37" s="81"/>
      <c r="DK37" s="81"/>
      <c r="DL37" s="72"/>
      <c r="DM37" s="81"/>
      <c r="DN37" s="81"/>
      <c r="DO37" s="81"/>
      <c r="DP37" s="81"/>
      <c r="DQ37" s="81"/>
      <c r="DR37" s="81"/>
      <c r="DS37" s="81"/>
      <c r="DT37" s="81"/>
      <c r="DU37" s="81"/>
      <c r="DV37" s="81"/>
      <c r="DW37" s="81"/>
      <c r="DX37" s="81"/>
      <c r="DY37" s="72"/>
      <c r="DZ37" s="81"/>
      <c r="EA37" s="81"/>
      <c r="EB37" s="81"/>
      <c r="EC37" s="81"/>
      <c r="ED37" s="81"/>
      <c r="EE37" s="81"/>
      <c r="EF37" s="81"/>
      <c r="EG37" s="81"/>
      <c r="EH37" s="81"/>
      <c r="EI37" s="81"/>
      <c r="EJ37" s="81"/>
      <c r="EK37" s="81"/>
      <c r="EL37" s="112"/>
      <c r="EM37" s="112"/>
      <c r="EN37" s="112"/>
    </row>
    <row r="38" spans="3:150" ht="40.5" customHeight="1" thickBot="1" x14ac:dyDescent="0.2">
      <c r="C38" s="111"/>
      <c r="D38" s="80"/>
      <c r="E38" s="83"/>
      <c r="F38" s="126"/>
      <c r="G38" s="126"/>
      <c r="H38" s="127"/>
      <c r="I38" s="129"/>
      <c r="J38" s="129"/>
      <c r="K38" s="112"/>
      <c r="L38" s="112"/>
      <c r="M38" s="112"/>
      <c r="N38" s="112"/>
      <c r="O38" s="112"/>
      <c r="P38" s="112"/>
      <c r="Q38" s="112"/>
      <c r="R38" s="112"/>
      <c r="S38" s="274"/>
      <c r="T38" s="254" t="s">
        <v>246</v>
      </c>
      <c r="U38" s="254"/>
      <c r="V38" s="260" t="s">
        <v>250</v>
      </c>
      <c r="W38" s="260"/>
      <c r="X38" s="260"/>
      <c r="Y38" s="260"/>
      <c r="Z38" s="260"/>
      <c r="AA38" s="260"/>
      <c r="AB38" s="260"/>
      <c r="AC38" s="260"/>
      <c r="AD38" s="260"/>
      <c r="AE38" s="260"/>
      <c r="AF38" s="261"/>
      <c r="AG38" s="241"/>
      <c r="AH38" s="244"/>
      <c r="AI38" s="238" t="s">
        <v>161</v>
      </c>
      <c r="AJ38" s="238"/>
      <c r="AK38" s="238"/>
      <c r="AL38" s="238"/>
      <c r="AM38" s="238"/>
      <c r="AN38" s="238"/>
      <c r="AO38" s="238"/>
      <c r="AP38" s="238"/>
      <c r="AQ38" s="238"/>
      <c r="AR38" s="239"/>
      <c r="AS38" s="112"/>
      <c r="AT38" s="112"/>
      <c r="AU38" s="76"/>
      <c r="AX38" s="81"/>
      <c r="AY38" s="81"/>
      <c r="AZ38" s="81"/>
      <c r="BA38" s="81"/>
      <c r="BB38" s="112"/>
      <c r="BC38" s="112"/>
      <c r="BD38" s="112"/>
      <c r="BE38" s="112"/>
      <c r="BF38" s="112"/>
      <c r="BG38" s="72"/>
      <c r="BH38" s="81"/>
      <c r="BI38" s="81"/>
      <c r="BJ38" s="83"/>
      <c r="BK38" s="112"/>
      <c r="BL38" s="112"/>
      <c r="BM38" s="112"/>
      <c r="BN38" s="112"/>
      <c r="BO38" s="112"/>
      <c r="BP38" s="112"/>
      <c r="BQ38" s="112"/>
      <c r="BR38" s="112"/>
      <c r="BS38" s="112"/>
      <c r="BT38" s="72"/>
      <c r="BU38" s="81"/>
      <c r="BV38" s="81"/>
      <c r="BW38" s="81"/>
      <c r="BX38" s="81"/>
      <c r="BY38" s="81"/>
      <c r="BZ38" s="81"/>
      <c r="CA38" s="81"/>
      <c r="CB38" s="81"/>
      <c r="CC38" s="81"/>
      <c r="CD38" s="81"/>
      <c r="CE38" s="81"/>
      <c r="CF38" s="81"/>
      <c r="CG38" s="72"/>
      <c r="CH38" s="81"/>
      <c r="CI38" s="81"/>
      <c r="CJ38" s="81"/>
      <c r="CK38" s="81"/>
      <c r="CL38" s="81"/>
      <c r="CM38" s="81"/>
      <c r="CN38" s="81"/>
      <c r="CO38" s="81"/>
      <c r="CP38" s="81"/>
      <c r="CQ38" s="81"/>
      <c r="CR38" s="81"/>
      <c r="CS38" s="81"/>
      <c r="CT38" s="112"/>
      <c r="CU38" s="112"/>
      <c r="CV38" s="112"/>
      <c r="CW38" s="112"/>
      <c r="CX38" s="112"/>
      <c r="CY38" s="82"/>
      <c r="CZ38" s="81"/>
      <c r="DA38" s="81"/>
      <c r="DB38" s="81"/>
      <c r="DC38" s="81"/>
      <c r="DD38" s="81"/>
      <c r="DE38" s="81"/>
      <c r="DF38" s="81"/>
      <c r="DG38" s="81"/>
      <c r="DH38" s="81"/>
      <c r="DI38" s="81"/>
      <c r="DJ38" s="81"/>
      <c r="DK38" s="81"/>
      <c r="DL38" s="72"/>
      <c r="DM38" s="81"/>
      <c r="DN38" s="81"/>
      <c r="DO38" s="81"/>
      <c r="DP38" s="81"/>
      <c r="DQ38" s="81"/>
      <c r="DR38" s="81"/>
      <c r="DS38" s="81"/>
      <c r="DT38" s="81"/>
      <c r="DU38" s="81"/>
      <c r="DV38" s="81"/>
      <c r="DW38" s="81"/>
      <c r="DX38" s="81"/>
      <c r="DY38" s="72"/>
      <c r="DZ38" s="81"/>
      <c r="EA38" s="81"/>
      <c r="EB38" s="81"/>
      <c r="EC38" s="81"/>
      <c r="ED38" s="81"/>
      <c r="EE38" s="81"/>
      <c r="EF38" s="81"/>
      <c r="EG38" s="81"/>
      <c r="EH38" s="81"/>
      <c r="EI38" s="81"/>
      <c r="EJ38" s="81"/>
      <c r="EK38" s="81"/>
      <c r="EL38" s="112"/>
      <c r="EM38" s="112"/>
      <c r="EN38" s="112"/>
    </row>
    <row r="39" spans="3:150" ht="38.25" customHeight="1" x14ac:dyDescent="0.15">
      <c r="C39" s="111"/>
      <c r="D39" s="80"/>
      <c r="E39" s="83"/>
      <c r="F39" s="126"/>
      <c r="G39" s="126"/>
      <c r="H39" s="127"/>
      <c r="I39" s="129"/>
      <c r="J39" s="129"/>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241"/>
      <c r="AH39" s="244"/>
      <c r="AI39" s="238" t="s">
        <v>75</v>
      </c>
      <c r="AJ39" s="238"/>
      <c r="AK39" s="238"/>
      <c r="AL39" s="238"/>
      <c r="AM39" s="238"/>
      <c r="AN39" s="238"/>
      <c r="AO39" s="238"/>
      <c r="AP39" s="238"/>
      <c r="AQ39" s="238"/>
      <c r="AR39" s="239"/>
      <c r="AS39" s="103"/>
      <c r="AT39" s="103"/>
      <c r="AU39" s="76"/>
      <c r="AV39" s="112"/>
      <c r="AW39" s="112"/>
      <c r="AX39" s="72"/>
      <c r="AY39" s="81"/>
      <c r="AZ39" s="81"/>
      <c r="BA39" s="81"/>
      <c r="BB39" s="81"/>
      <c r="BC39" s="81"/>
      <c r="BD39" s="81"/>
      <c r="BE39" s="81"/>
      <c r="BF39" s="81"/>
      <c r="BG39" s="81"/>
      <c r="BH39" s="81"/>
      <c r="BI39" s="81"/>
      <c r="BJ39" s="81"/>
      <c r="BK39" s="72"/>
      <c r="BL39" s="81"/>
      <c r="BM39" s="81"/>
      <c r="BN39" s="81"/>
      <c r="BO39" s="81"/>
      <c r="BP39" s="81"/>
      <c r="BQ39" s="81"/>
      <c r="BR39" s="81"/>
      <c r="BS39" s="81"/>
      <c r="BT39" s="81"/>
      <c r="BU39" s="81"/>
      <c r="BV39" s="81"/>
      <c r="BW39" s="81"/>
      <c r="BX39" s="72"/>
      <c r="BY39" s="81"/>
      <c r="BZ39" s="81"/>
      <c r="CA39" s="81"/>
      <c r="CB39" s="81"/>
      <c r="CC39" s="81"/>
      <c r="CD39" s="81"/>
      <c r="CE39" s="81"/>
      <c r="CF39" s="81"/>
      <c r="CG39" s="81"/>
      <c r="CH39" s="81"/>
      <c r="CI39" s="81"/>
      <c r="CJ39" s="81"/>
      <c r="CK39" s="112"/>
      <c r="CL39" s="112"/>
      <c r="CM39" s="112"/>
      <c r="CN39" s="112"/>
      <c r="CO39" s="112"/>
      <c r="CP39" s="72"/>
      <c r="CQ39" s="81"/>
      <c r="CR39" s="81"/>
      <c r="CS39" s="81"/>
      <c r="CT39" s="81"/>
      <c r="CU39" s="81"/>
      <c r="CV39" s="81"/>
      <c r="CW39" s="81"/>
      <c r="CX39" s="81"/>
      <c r="CY39" s="81"/>
      <c r="CZ39" s="81"/>
      <c r="DA39" s="81"/>
      <c r="DB39" s="81"/>
      <c r="DC39" s="72"/>
      <c r="DD39" s="81"/>
      <c r="DE39" s="81"/>
      <c r="DF39" s="81"/>
      <c r="DG39" s="81"/>
      <c r="DH39" s="81"/>
      <c r="DI39" s="81"/>
      <c r="DJ39" s="81"/>
      <c r="DK39" s="81"/>
      <c r="DL39" s="81"/>
      <c r="DM39" s="81"/>
      <c r="DN39" s="81"/>
      <c r="DO39" s="81"/>
      <c r="DP39" s="72"/>
      <c r="DQ39" s="81"/>
      <c r="DR39" s="81"/>
      <c r="DS39" s="81"/>
      <c r="DT39" s="81"/>
      <c r="DU39" s="81"/>
      <c r="DV39" s="81"/>
      <c r="DW39" s="81"/>
      <c r="DX39" s="81"/>
      <c r="DY39" s="81"/>
      <c r="DZ39" s="81"/>
      <c r="EA39" s="81"/>
      <c r="EB39" s="81"/>
      <c r="EC39" s="112"/>
      <c r="ED39" s="112"/>
      <c r="EE39" s="112"/>
    </row>
    <row r="40" spans="3:150" ht="38.25" customHeight="1" thickBot="1" x14ac:dyDescent="0.2">
      <c r="C40" s="223" t="s">
        <v>203</v>
      </c>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42"/>
      <c r="AH40" s="245"/>
      <c r="AI40" s="260" t="s">
        <v>193</v>
      </c>
      <c r="AJ40" s="260"/>
      <c r="AK40" s="260"/>
      <c r="AL40" s="260"/>
      <c r="AM40" s="260"/>
      <c r="AN40" s="260"/>
      <c r="AO40" s="260"/>
      <c r="AP40" s="260"/>
      <c r="AQ40" s="260"/>
      <c r="AR40" s="261"/>
      <c r="AS40" s="112"/>
      <c r="AT40" s="112"/>
      <c r="AU40" s="76"/>
      <c r="AV40" s="112"/>
      <c r="AW40" s="112"/>
      <c r="AX40" s="72"/>
      <c r="AY40" s="81"/>
      <c r="AZ40" s="81"/>
      <c r="BA40" s="81"/>
      <c r="BB40" s="112"/>
      <c r="BC40" s="112"/>
      <c r="BD40" s="112"/>
      <c r="BE40" s="112"/>
      <c r="BF40" s="112"/>
      <c r="BG40" s="112"/>
      <c r="BH40" s="112"/>
      <c r="BI40" s="112"/>
      <c r="BJ40" s="112"/>
      <c r="BK40" s="72"/>
      <c r="BL40" s="81"/>
      <c r="BM40" s="81"/>
      <c r="BN40" s="81"/>
      <c r="BO40" s="81"/>
      <c r="BP40" s="81"/>
      <c r="BQ40" s="81"/>
      <c r="BR40" s="81"/>
      <c r="BS40" s="81"/>
      <c r="BT40" s="81"/>
      <c r="BU40" s="81"/>
      <c r="BV40" s="81"/>
      <c r="BW40" s="81"/>
      <c r="BX40" s="72"/>
      <c r="BY40" s="81"/>
      <c r="BZ40" s="81"/>
      <c r="CA40" s="81"/>
      <c r="CB40" s="81"/>
      <c r="CC40" s="81"/>
      <c r="CD40" s="81"/>
      <c r="CE40" s="81"/>
      <c r="CF40" s="81"/>
      <c r="CG40" s="81"/>
      <c r="CH40" s="81"/>
      <c r="CI40" s="81"/>
      <c r="CJ40" s="81"/>
      <c r="CK40" s="112"/>
      <c r="CL40" s="112"/>
      <c r="CM40" s="112"/>
      <c r="CN40" s="112"/>
      <c r="CO40" s="112"/>
      <c r="CP40" s="72"/>
      <c r="CQ40" s="81"/>
      <c r="CR40" s="81"/>
      <c r="CS40" s="81"/>
      <c r="CT40" s="81"/>
      <c r="CU40" s="81"/>
      <c r="CV40" s="81"/>
      <c r="CW40" s="81"/>
      <c r="CX40" s="81"/>
      <c r="CY40" s="81"/>
      <c r="CZ40" s="81"/>
      <c r="DA40" s="81"/>
      <c r="DB40" s="81"/>
      <c r="DC40" s="72"/>
      <c r="DD40" s="81"/>
      <c r="DE40" s="81"/>
      <c r="DF40" s="81"/>
      <c r="DG40" s="81"/>
      <c r="DH40" s="81"/>
      <c r="DI40" s="81"/>
      <c r="DJ40" s="81"/>
      <c r="DK40" s="81"/>
      <c r="DL40" s="81"/>
      <c r="DM40" s="81"/>
      <c r="DN40" s="81"/>
      <c r="DO40" s="81"/>
      <c r="DP40" s="72"/>
      <c r="DQ40" s="81"/>
      <c r="DR40" s="81"/>
      <c r="DS40" s="81"/>
      <c r="DT40" s="81"/>
      <c r="DU40" s="81"/>
      <c r="DV40" s="81"/>
      <c r="DW40" s="81"/>
      <c r="DX40" s="81"/>
      <c r="DY40" s="81"/>
      <c r="DZ40" s="81"/>
      <c r="EA40" s="81"/>
      <c r="EB40" s="81"/>
      <c r="EC40" s="112"/>
      <c r="ED40" s="112"/>
      <c r="EE40" s="112"/>
    </row>
    <row r="41" spans="3:150" ht="38.25" customHeight="1" x14ac:dyDescent="0.2">
      <c r="C41" s="528" t="s">
        <v>159</v>
      </c>
      <c r="D41" s="83"/>
      <c r="E41" s="217" t="s">
        <v>175</v>
      </c>
      <c r="F41" s="127"/>
      <c r="G41" s="128"/>
      <c r="H41" s="128"/>
      <c r="I41" s="128"/>
      <c r="K41" s="104"/>
      <c r="L41" s="104"/>
      <c r="M41" s="104"/>
      <c r="N41" s="104"/>
      <c r="O41" s="104"/>
      <c r="P41" s="104"/>
      <c r="Q41" s="104"/>
      <c r="R41" s="104"/>
      <c r="S41" s="105"/>
      <c r="T41" s="105"/>
      <c r="U41" s="105"/>
      <c r="V41" s="105"/>
      <c r="W41" s="105"/>
      <c r="X41" s="105"/>
      <c r="Y41" s="105"/>
      <c r="Z41" s="105"/>
      <c r="AA41" s="105"/>
      <c r="AB41" s="105"/>
      <c r="AC41" s="105"/>
      <c r="AD41" s="105"/>
      <c r="AE41" s="103"/>
      <c r="AF41" s="103"/>
      <c r="AG41" s="240" t="s">
        <v>212</v>
      </c>
      <c r="AH41" s="249"/>
      <c r="AI41" s="264" t="s">
        <v>167</v>
      </c>
      <c r="AJ41" s="264"/>
      <c r="AK41" s="264"/>
      <c r="AL41" s="264"/>
      <c r="AM41" s="264"/>
      <c r="AN41" s="264"/>
      <c r="AO41" s="264"/>
      <c r="AP41" s="264"/>
      <c r="AQ41" s="264"/>
      <c r="AR41" s="265"/>
      <c r="AS41" s="112"/>
      <c r="AT41" s="112"/>
      <c r="AU41" s="76"/>
      <c r="AV41" s="112"/>
      <c r="AW41" s="112"/>
      <c r="AX41" s="72"/>
      <c r="AY41" s="81"/>
      <c r="AZ41" s="81"/>
      <c r="BA41" s="81"/>
      <c r="BB41" s="112"/>
      <c r="BC41" s="112"/>
      <c r="BD41" s="112"/>
      <c r="BE41" s="112"/>
      <c r="BF41" s="112"/>
      <c r="BG41" s="112"/>
      <c r="BH41" s="112"/>
      <c r="BI41" s="112"/>
      <c r="BJ41" s="112"/>
      <c r="BK41" s="72"/>
      <c r="BL41" s="81"/>
      <c r="BM41" s="81"/>
      <c r="BN41" s="81"/>
      <c r="BO41" s="81"/>
      <c r="BP41" s="81"/>
      <c r="BQ41" s="81"/>
      <c r="BR41" s="81"/>
      <c r="BS41" s="81"/>
      <c r="BT41" s="81"/>
      <c r="BU41" s="81"/>
      <c r="BV41" s="81"/>
      <c r="BW41" s="81"/>
      <c r="BX41" s="72"/>
      <c r="BY41" s="81"/>
      <c r="BZ41" s="81"/>
      <c r="CA41" s="81"/>
      <c r="CB41" s="81"/>
      <c r="CC41" s="81"/>
      <c r="CD41" s="81"/>
      <c r="CE41" s="81"/>
      <c r="CF41" s="81"/>
      <c r="CG41" s="81"/>
      <c r="CH41" s="81"/>
      <c r="CI41" s="81"/>
      <c r="CJ41" s="81"/>
      <c r="CK41" s="112"/>
      <c r="CL41" s="112"/>
      <c r="CM41" s="112"/>
      <c r="CN41" s="112"/>
      <c r="CO41" s="112"/>
      <c r="CP41" s="72"/>
      <c r="CQ41" s="81"/>
      <c r="CR41" s="81"/>
      <c r="CS41" s="81"/>
      <c r="CT41" s="81"/>
      <c r="CU41" s="81"/>
      <c r="CV41" s="81"/>
      <c r="CW41" s="81"/>
      <c r="CX41" s="81"/>
      <c r="CY41" s="81"/>
      <c r="CZ41" s="81"/>
      <c r="DA41" s="81"/>
      <c r="DB41" s="81"/>
      <c r="DC41" s="72"/>
      <c r="DD41" s="81"/>
      <c r="DE41" s="81"/>
      <c r="DF41" s="81"/>
      <c r="DG41" s="81"/>
      <c r="DH41" s="81"/>
      <c r="DI41" s="81"/>
      <c r="DJ41" s="81"/>
      <c r="DK41" s="81"/>
      <c r="DL41" s="81"/>
      <c r="DM41" s="81"/>
      <c r="DN41" s="81"/>
      <c r="DO41" s="81"/>
      <c r="DP41" s="72"/>
      <c r="DQ41" s="81"/>
      <c r="DR41" s="81"/>
      <c r="DS41" s="81"/>
      <c r="DT41" s="81"/>
      <c r="DU41" s="81"/>
      <c r="DV41" s="81"/>
      <c r="DW41" s="81"/>
      <c r="DX41" s="81"/>
      <c r="DY41" s="81"/>
      <c r="DZ41" s="81"/>
      <c r="EA41" s="81"/>
      <c r="EB41" s="81"/>
      <c r="EC41" s="112"/>
      <c r="ED41" s="112"/>
      <c r="EE41" s="112"/>
    </row>
    <row r="42" spans="3:150" ht="38.25" customHeight="1" x14ac:dyDescent="0.15">
      <c r="C42" s="528"/>
      <c r="D42" s="83"/>
      <c r="E42" s="83"/>
      <c r="F42" s="127"/>
      <c r="G42" s="129"/>
      <c r="H42" s="129"/>
      <c r="I42" s="129"/>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241"/>
      <c r="AH42" s="250"/>
      <c r="AI42" s="258" t="s">
        <v>92</v>
      </c>
      <c r="AJ42" s="258"/>
      <c r="AK42" s="258"/>
      <c r="AL42" s="258"/>
      <c r="AM42" s="258"/>
      <c r="AN42" s="258"/>
      <c r="AO42" s="258"/>
      <c r="AP42" s="258"/>
      <c r="AQ42" s="258"/>
      <c r="AR42" s="259"/>
      <c r="AS42" s="112"/>
      <c r="AT42" s="112"/>
      <c r="AU42" s="76"/>
      <c r="AV42" s="112"/>
      <c r="AW42" s="112"/>
      <c r="AX42" s="112"/>
      <c r="AY42" s="112"/>
      <c r="AZ42" s="72"/>
      <c r="BA42" s="81"/>
      <c r="BB42" s="81"/>
      <c r="BC42" s="81"/>
      <c r="BD42" s="81"/>
      <c r="BE42" s="81"/>
      <c r="BF42" s="81"/>
      <c r="BG42" s="81"/>
      <c r="BH42" s="81"/>
      <c r="BI42" s="81"/>
      <c r="BJ42" s="81"/>
      <c r="BK42" s="81"/>
      <c r="BL42" s="81"/>
      <c r="BM42" s="72"/>
      <c r="BN42" s="81"/>
      <c r="BO42" s="81"/>
      <c r="BP42" s="81"/>
      <c r="BQ42" s="81"/>
      <c r="BR42" s="81"/>
      <c r="BS42" s="81"/>
      <c r="BT42" s="81"/>
      <c r="BU42" s="81"/>
      <c r="BV42" s="81"/>
      <c r="BW42" s="81"/>
      <c r="BX42" s="81"/>
      <c r="BY42" s="81"/>
      <c r="BZ42" s="72"/>
      <c r="CA42" s="81"/>
      <c r="CB42" s="81"/>
      <c r="CC42" s="81"/>
      <c r="CD42" s="81"/>
      <c r="CE42" s="81"/>
      <c r="CF42" s="81"/>
      <c r="CG42" s="81"/>
      <c r="CH42" s="81"/>
      <c r="CI42" s="81"/>
      <c r="CJ42" s="81"/>
      <c r="CK42" s="81"/>
      <c r="CL42" s="81"/>
      <c r="CM42" s="112"/>
      <c r="CN42" s="112"/>
      <c r="CO42" s="112"/>
      <c r="CP42" s="112"/>
      <c r="CQ42" s="112"/>
      <c r="CR42" s="72"/>
      <c r="CS42" s="81"/>
      <c r="CT42" s="81"/>
      <c r="CU42" s="81"/>
      <c r="CV42" s="81"/>
      <c r="CW42" s="81"/>
      <c r="CX42" s="81"/>
      <c r="CY42" s="81"/>
      <c r="CZ42" s="81"/>
      <c r="DA42" s="81"/>
      <c r="DB42" s="81"/>
      <c r="DC42" s="81"/>
      <c r="DD42" s="81"/>
      <c r="DE42" s="72"/>
      <c r="DF42" s="81"/>
      <c r="DG42" s="81"/>
      <c r="DH42" s="49"/>
      <c r="DI42" s="49"/>
      <c r="DJ42" s="49"/>
      <c r="DK42" s="49"/>
      <c r="DL42" s="49"/>
      <c r="DM42" s="49"/>
      <c r="DN42" s="49"/>
      <c r="DO42" s="49"/>
      <c r="DP42" s="49"/>
      <c r="DQ42" s="49"/>
      <c r="DR42" s="72"/>
      <c r="DS42" s="81"/>
      <c r="DT42" s="81"/>
      <c r="DU42" s="81"/>
      <c r="DV42" s="81"/>
      <c r="DW42" s="81"/>
      <c r="DX42" s="81"/>
      <c r="DY42" s="81"/>
      <c r="DZ42" s="81"/>
      <c r="EA42" s="81"/>
      <c r="EB42" s="81"/>
      <c r="EC42" s="81"/>
      <c r="ED42" s="81"/>
      <c r="EE42" s="112"/>
      <c r="EF42" s="112"/>
      <c r="EG42" s="112"/>
    </row>
    <row r="43" spans="3:150" ht="38.25" customHeight="1" x14ac:dyDescent="0.15">
      <c r="C43" s="528" t="s">
        <v>158</v>
      </c>
      <c r="D43" s="83"/>
      <c r="E43" s="217" t="s">
        <v>176</v>
      </c>
      <c r="F43" s="126"/>
      <c r="G43" s="127"/>
      <c r="H43" s="130"/>
      <c r="I43" s="130"/>
      <c r="K43" s="105"/>
      <c r="L43" s="105"/>
      <c r="M43" s="105"/>
      <c r="N43" s="105"/>
      <c r="O43" s="105"/>
      <c r="P43" s="105"/>
      <c r="Q43" s="105"/>
      <c r="R43" s="105"/>
      <c r="S43" s="112"/>
      <c r="T43" s="112"/>
      <c r="U43" s="112"/>
      <c r="V43" s="112"/>
      <c r="W43" s="112"/>
      <c r="X43" s="112"/>
      <c r="Y43" s="112"/>
      <c r="Z43" s="112"/>
      <c r="AA43" s="112"/>
      <c r="AB43" s="112"/>
      <c r="AC43" s="112"/>
      <c r="AD43" s="112"/>
      <c r="AE43" s="105"/>
      <c r="AF43" s="105"/>
      <c r="AG43" s="241"/>
      <c r="AH43" s="250"/>
      <c r="AI43" s="258" t="s">
        <v>95</v>
      </c>
      <c r="AJ43" s="258"/>
      <c r="AK43" s="258"/>
      <c r="AL43" s="258"/>
      <c r="AM43" s="258"/>
      <c r="AN43" s="258"/>
      <c r="AO43" s="258"/>
      <c r="AP43" s="258"/>
      <c r="AQ43" s="258"/>
      <c r="AR43" s="259"/>
      <c r="AS43" s="112"/>
      <c r="AT43" s="112"/>
      <c r="AU43" s="76"/>
      <c r="AV43" s="112"/>
      <c r="AW43" s="112"/>
      <c r="AX43" s="112"/>
      <c r="AY43" s="112"/>
      <c r="AZ43" s="72"/>
      <c r="BA43" s="81"/>
      <c r="BB43" s="81"/>
      <c r="BC43" s="81"/>
      <c r="BD43" s="81"/>
      <c r="BE43" s="81"/>
      <c r="BF43" s="81"/>
      <c r="BG43" s="81"/>
      <c r="BH43" s="81"/>
      <c r="BI43" s="81"/>
      <c r="BJ43" s="81"/>
      <c r="BK43" s="81"/>
      <c r="BL43" s="81"/>
      <c r="BM43" s="72"/>
      <c r="BN43" s="81"/>
      <c r="BO43" s="81"/>
      <c r="BP43" s="81"/>
      <c r="BQ43" s="81"/>
      <c r="BR43" s="81"/>
      <c r="BS43" s="81"/>
      <c r="BT43" s="81"/>
      <c r="BU43" s="81"/>
      <c r="BV43" s="81"/>
      <c r="BW43" s="81"/>
      <c r="BX43" s="81"/>
      <c r="BY43" s="81"/>
      <c r="BZ43" s="72"/>
      <c r="CA43" s="81"/>
      <c r="CB43" s="81"/>
      <c r="CC43" s="81"/>
      <c r="CD43" s="81"/>
      <c r="CE43" s="81"/>
      <c r="CF43" s="81"/>
      <c r="CG43" s="81"/>
      <c r="CH43" s="81"/>
      <c r="CI43" s="81"/>
      <c r="CJ43" s="81"/>
      <c r="CK43" s="81"/>
      <c r="CL43" s="81"/>
      <c r="CM43" s="112"/>
      <c r="CN43" s="112"/>
      <c r="CO43" s="112"/>
      <c r="CP43" s="112"/>
      <c r="CQ43" s="112"/>
      <c r="CR43" s="72"/>
      <c r="CS43" s="81"/>
      <c r="CT43" s="81"/>
      <c r="CU43" s="81"/>
      <c r="CV43" s="81"/>
      <c r="CW43" s="81"/>
      <c r="CX43" s="81"/>
      <c r="CY43" s="81"/>
      <c r="CZ43" s="81"/>
      <c r="DA43" s="81"/>
      <c r="DB43" s="81"/>
      <c r="DC43" s="81"/>
      <c r="DD43" s="81"/>
      <c r="DE43" s="72"/>
      <c r="DF43" s="81"/>
      <c r="DG43" s="81"/>
      <c r="DH43" s="49"/>
      <c r="DI43" s="49"/>
      <c r="DJ43" s="49"/>
      <c r="DK43" s="49"/>
      <c r="DL43" s="49"/>
      <c r="DM43" s="49"/>
      <c r="DN43" s="49"/>
      <c r="DO43" s="49"/>
      <c r="DP43" s="49"/>
      <c r="DQ43" s="49"/>
      <c r="DR43" s="72"/>
      <c r="DS43" s="81"/>
      <c r="DT43" s="81"/>
      <c r="DU43" s="81"/>
      <c r="DV43" s="81"/>
      <c r="DW43" s="81"/>
      <c r="DX43" s="81"/>
      <c r="DY43" s="81"/>
      <c r="DZ43" s="81"/>
      <c r="EA43" s="81"/>
      <c r="EB43" s="81"/>
      <c r="EC43" s="81"/>
      <c r="ED43" s="81"/>
      <c r="EE43" s="112"/>
      <c r="EF43" s="112"/>
      <c r="EG43" s="112"/>
    </row>
    <row r="44" spans="3:150" ht="38.25" customHeight="1" x14ac:dyDescent="0.15">
      <c r="C44" s="529"/>
      <c r="D44" s="83"/>
      <c r="E44" s="217" t="s">
        <v>157</v>
      </c>
      <c r="F44" s="126"/>
      <c r="G44" s="127"/>
      <c r="H44" s="129"/>
      <c r="I44" s="129"/>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241"/>
      <c r="AH44" s="250"/>
      <c r="AI44" s="238" t="s">
        <v>98</v>
      </c>
      <c r="AJ44" s="238"/>
      <c r="AK44" s="238"/>
      <c r="AL44" s="238"/>
      <c r="AM44" s="238"/>
      <c r="AN44" s="238"/>
      <c r="AO44" s="238"/>
      <c r="AP44" s="238"/>
      <c r="AQ44" s="238"/>
      <c r="AR44" s="239"/>
      <c r="AS44" s="112"/>
      <c r="AT44" s="112"/>
      <c r="AU44" s="76"/>
      <c r="AV44" s="112"/>
      <c r="AW44" s="112"/>
      <c r="AX44" s="112"/>
      <c r="AY44" s="112"/>
      <c r="AZ44" s="72"/>
      <c r="BA44" s="81"/>
      <c r="BB44" s="81"/>
      <c r="BC44" s="81"/>
      <c r="BD44" s="81"/>
      <c r="BE44" s="81"/>
      <c r="BF44" s="81"/>
      <c r="BG44" s="81"/>
      <c r="BH44" s="81"/>
      <c r="BI44" s="81"/>
      <c r="BJ44" s="81"/>
      <c r="BK44" s="81"/>
      <c r="BL44" s="81"/>
      <c r="BM44" s="72"/>
      <c r="BN44" s="81"/>
      <c r="BO44" s="81"/>
      <c r="BP44" s="81"/>
      <c r="BQ44" s="81"/>
      <c r="BR44" s="81"/>
      <c r="BS44" s="81"/>
      <c r="BT44" s="81"/>
      <c r="BU44" s="81"/>
      <c r="BV44" s="81"/>
      <c r="BW44" s="81"/>
      <c r="BX44" s="81"/>
      <c r="BY44" s="81"/>
      <c r="BZ44" s="72"/>
      <c r="CA44" s="81"/>
      <c r="CB44" s="81"/>
      <c r="CC44" s="81"/>
      <c r="CD44" s="112"/>
      <c r="CE44" s="112"/>
      <c r="CF44" s="112"/>
      <c r="CG44" s="112"/>
      <c r="CH44" s="112"/>
      <c r="CI44" s="112"/>
      <c r="CJ44" s="112"/>
      <c r="CK44" s="112"/>
      <c r="CL44" s="112"/>
      <c r="CM44" s="112"/>
      <c r="CN44" s="112"/>
      <c r="CO44" s="112"/>
      <c r="CP44" s="112"/>
      <c r="CQ44" s="112"/>
      <c r="CR44" s="72"/>
      <c r="CS44" s="81"/>
      <c r="CT44" s="81"/>
      <c r="CU44" s="81"/>
      <c r="CV44" s="81"/>
      <c r="CW44" s="81"/>
      <c r="CX44" s="81"/>
      <c r="CY44" s="81"/>
      <c r="CZ44" s="81"/>
      <c r="DA44" s="81"/>
      <c r="DB44" s="81"/>
      <c r="DC44" s="81"/>
      <c r="DD44" s="81"/>
      <c r="DE44" s="72"/>
      <c r="DF44" s="81"/>
      <c r="DG44" s="81"/>
      <c r="DH44" s="81"/>
      <c r="DI44" s="81"/>
      <c r="DJ44" s="81"/>
      <c r="DK44" s="81"/>
      <c r="DL44" s="81"/>
      <c r="DM44" s="81"/>
      <c r="DN44" s="81"/>
      <c r="DO44" s="81"/>
      <c r="DP44" s="81"/>
      <c r="DQ44" s="81"/>
      <c r="DR44" s="72"/>
      <c r="DS44" s="81"/>
      <c r="DT44" s="81"/>
      <c r="DU44" s="81"/>
      <c r="DV44" s="81"/>
      <c r="DW44" s="81"/>
      <c r="DX44" s="81"/>
      <c r="DY44" s="81"/>
      <c r="DZ44" s="81"/>
      <c r="EA44" s="81"/>
      <c r="EB44" s="81"/>
      <c r="EC44" s="81"/>
      <c r="ED44" s="81"/>
      <c r="EE44" s="112"/>
      <c r="EF44" s="112"/>
      <c r="EG44" s="112"/>
    </row>
    <row r="45" spans="3:150" ht="38.25" customHeight="1" x14ac:dyDescent="0.15">
      <c r="C45" s="528"/>
      <c r="D45" s="83"/>
      <c r="E45" s="217" t="s">
        <v>156</v>
      </c>
      <c r="F45" s="126"/>
      <c r="G45" s="127"/>
      <c r="H45" s="129"/>
      <c r="I45" s="129"/>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241"/>
      <c r="AH45" s="250"/>
      <c r="AI45" s="238" t="s">
        <v>101</v>
      </c>
      <c r="AJ45" s="238"/>
      <c r="AK45" s="238"/>
      <c r="AL45" s="238"/>
      <c r="AM45" s="238"/>
      <c r="AN45" s="238"/>
      <c r="AO45" s="238"/>
      <c r="AP45" s="238"/>
      <c r="AQ45" s="238"/>
      <c r="AR45" s="239"/>
      <c r="AS45" s="202"/>
      <c r="AT45" s="112"/>
      <c r="AU45" s="76"/>
      <c r="AX45" s="71"/>
      <c r="AY45" s="71"/>
      <c r="AZ45" s="71"/>
      <c r="BA45" s="71"/>
      <c r="BB45" s="71"/>
      <c r="BC45" s="71"/>
      <c r="BD45" s="71"/>
      <c r="BE45" s="71"/>
      <c r="BF45" s="71"/>
      <c r="BG45" s="112"/>
      <c r="BH45" s="112"/>
      <c r="BI45" s="112"/>
      <c r="BJ45" s="112"/>
      <c r="BK45" s="112"/>
      <c r="BL45" s="112"/>
      <c r="BM45" s="72"/>
      <c r="BN45" s="81"/>
      <c r="BO45" s="81"/>
      <c r="BP45" s="81"/>
      <c r="BQ45" s="81"/>
      <c r="BR45" s="81"/>
      <c r="BS45" s="81"/>
      <c r="BT45" s="81"/>
      <c r="BU45" s="81"/>
      <c r="BV45" s="81"/>
      <c r="BW45" s="81"/>
      <c r="BX45" s="81"/>
      <c r="BY45" s="81"/>
      <c r="BZ45" s="72"/>
      <c r="CA45" s="81"/>
      <c r="CB45" s="81"/>
      <c r="CC45" s="81"/>
      <c r="CD45" s="81"/>
      <c r="CE45" s="81"/>
      <c r="CF45" s="81"/>
      <c r="CG45" s="81"/>
      <c r="CH45" s="81"/>
      <c r="CI45" s="81"/>
      <c r="CJ45" s="81"/>
      <c r="CK45" s="81"/>
      <c r="CL45" s="81"/>
      <c r="CM45" s="72"/>
      <c r="CN45" s="81"/>
      <c r="CO45" s="81"/>
      <c r="CP45" s="81"/>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2"/>
      <c r="DV45" s="112"/>
      <c r="DW45" s="112"/>
      <c r="DX45" s="112"/>
      <c r="DY45" s="112"/>
      <c r="DZ45" s="112"/>
      <c r="EA45" s="112"/>
      <c r="EB45" s="112"/>
      <c r="EC45" s="112"/>
      <c r="ED45" s="112"/>
      <c r="EE45" s="112"/>
      <c r="EF45" s="112"/>
      <c r="EG45" s="112"/>
      <c r="EH45" s="112"/>
      <c r="EI45" s="112"/>
      <c r="EJ45" s="112"/>
      <c r="EK45" s="112"/>
      <c r="EL45" s="112"/>
      <c r="EM45" s="112"/>
      <c r="EN45" s="112"/>
      <c r="EO45" s="112"/>
      <c r="EP45" s="112"/>
      <c r="EQ45" s="112"/>
      <c r="ER45" s="112"/>
      <c r="ES45" s="112"/>
      <c r="ET45" s="112"/>
    </row>
    <row r="46" spans="3:150" ht="38.25" customHeight="1" thickBot="1" x14ac:dyDescent="0.2">
      <c r="C46" s="528" t="s">
        <v>155</v>
      </c>
      <c r="D46" s="83"/>
      <c r="E46" s="217" t="s">
        <v>154</v>
      </c>
      <c r="F46" s="126"/>
      <c r="G46" s="127"/>
      <c r="H46" s="129"/>
      <c r="I46" s="129"/>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242"/>
      <c r="AH46" s="251"/>
      <c r="AI46" s="260"/>
      <c r="AJ46" s="260"/>
      <c r="AK46" s="260"/>
      <c r="AL46" s="260"/>
      <c r="AM46" s="260"/>
      <c r="AN46" s="260"/>
      <c r="AO46" s="260"/>
      <c r="AP46" s="260"/>
      <c r="AQ46" s="260"/>
      <c r="AR46" s="261"/>
      <c r="AS46" s="202"/>
      <c r="AT46" s="112"/>
      <c r="AU46" s="76"/>
      <c r="AV46" s="112"/>
      <c r="AW46" s="112"/>
      <c r="AX46" s="81"/>
      <c r="AY46" s="72"/>
      <c r="AZ46" s="81"/>
      <c r="BA46" s="81"/>
      <c r="BB46" s="81"/>
      <c r="BC46" s="81"/>
      <c r="BD46" s="81"/>
      <c r="BE46" s="81"/>
      <c r="BF46" s="81"/>
      <c r="BG46" s="81"/>
      <c r="BH46" s="81"/>
      <c r="BI46" s="81"/>
      <c r="BJ46" s="81"/>
      <c r="BK46" s="81"/>
      <c r="BL46" s="72"/>
      <c r="BM46" s="81"/>
      <c r="BN46" s="81"/>
      <c r="BO46" s="81"/>
      <c r="BP46" s="112"/>
      <c r="BQ46" s="112"/>
      <c r="BR46" s="112"/>
      <c r="BS46" s="112"/>
      <c r="BT46" s="112"/>
      <c r="BU46" s="112"/>
      <c r="BV46" s="112"/>
      <c r="BW46" s="112"/>
      <c r="BX46" s="112"/>
      <c r="BY46" s="112"/>
      <c r="BZ46" s="112"/>
      <c r="CA46" s="112"/>
      <c r="CB46" s="112"/>
      <c r="CC46" s="112"/>
      <c r="CD46" s="72"/>
      <c r="CE46" s="81"/>
      <c r="CF46" s="81"/>
      <c r="CG46" s="81"/>
      <c r="CH46" s="81"/>
      <c r="CI46" s="81"/>
      <c r="CJ46" s="81"/>
      <c r="CK46" s="81"/>
      <c r="CL46" s="81"/>
      <c r="CM46" s="81"/>
      <c r="CN46" s="81"/>
      <c r="CO46" s="81"/>
      <c r="CP46" s="81"/>
      <c r="CQ46" s="72"/>
      <c r="CR46" s="81"/>
      <c r="CS46" s="81"/>
      <c r="CT46" s="81"/>
      <c r="CU46" s="81"/>
      <c r="CV46" s="81"/>
      <c r="CW46" s="81"/>
      <c r="CX46" s="81"/>
      <c r="CY46" s="81"/>
      <c r="CZ46" s="81"/>
      <c r="DA46" s="81"/>
      <c r="DB46" s="81"/>
      <c r="DC46" s="81"/>
      <c r="DD46" s="72"/>
      <c r="DE46" s="81"/>
      <c r="DF46" s="81"/>
      <c r="DG46" s="81"/>
      <c r="DH46" s="81"/>
      <c r="DI46" s="81"/>
      <c r="DJ46" s="81"/>
      <c r="DK46" s="81"/>
      <c r="DL46" s="81"/>
      <c r="DM46" s="81"/>
      <c r="DN46" s="81"/>
      <c r="DO46" s="81"/>
      <c r="DP46" s="81"/>
      <c r="DQ46" s="112"/>
      <c r="DR46" s="112"/>
      <c r="DS46" s="112"/>
    </row>
    <row r="47" spans="3:150" ht="38.25" customHeight="1" x14ac:dyDescent="0.15">
      <c r="C47" s="528" t="s">
        <v>153</v>
      </c>
      <c r="D47" s="83"/>
      <c r="E47" s="217" t="s">
        <v>150</v>
      </c>
      <c r="F47" s="126"/>
      <c r="G47" s="127"/>
      <c r="H47" s="129"/>
      <c r="I47" s="129"/>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246" t="s">
        <v>117</v>
      </c>
      <c r="AH47" s="252"/>
      <c r="AI47" s="262" t="s">
        <v>121</v>
      </c>
      <c r="AJ47" s="262"/>
      <c r="AK47" s="262"/>
      <c r="AL47" s="262"/>
      <c r="AM47" s="262"/>
      <c r="AN47" s="262"/>
      <c r="AO47" s="262"/>
      <c r="AP47" s="262"/>
      <c r="AQ47" s="262"/>
      <c r="AR47" s="263"/>
      <c r="AS47" s="202"/>
      <c r="AT47" s="112"/>
      <c r="AU47" s="76"/>
      <c r="AX47" s="71"/>
      <c r="AY47" s="71"/>
      <c r="AZ47" s="71"/>
      <c r="BA47" s="71"/>
      <c r="BB47" s="71"/>
      <c r="BC47" s="71"/>
      <c r="BD47" s="71"/>
      <c r="BE47" s="71"/>
      <c r="BF47" s="71"/>
      <c r="BG47" s="112"/>
      <c r="BH47" s="112"/>
      <c r="BI47" s="112"/>
      <c r="BJ47" s="112"/>
      <c r="BK47" s="112"/>
      <c r="BL47" s="112"/>
      <c r="BM47" s="72"/>
      <c r="BN47" s="81"/>
      <c r="BO47" s="81"/>
      <c r="BP47" s="81"/>
      <c r="BQ47" s="81"/>
      <c r="BR47" s="81"/>
      <c r="BS47" s="81"/>
      <c r="BT47" s="81"/>
      <c r="BU47" s="81"/>
      <c r="BV47" s="81"/>
      <c r="BW47" s="81"/>
      <c r="BX47" s="81"/>
      <c r="BY47" s="81"/>
      <c r="BZ47" s="72"/>
      <c r="CA47" s="81"/>
      <c r="CB47" s="81"/>
      <c r="CC47" s="81"/>
      <c r="CD47" s="112"/>
      <c r="CE47" s="112"/>
      <c r="CF47" s="112"/>
      <c r="CG47" s="112"/>
      <c r="CH47" s="112"/>
      <c r="CI47" s="112"/>
      <c r="CJ47" s="112"/>
      <c r="CK47" s="112"/>
      <c r="CL47" s="112"/>
      <c r="CM47" s="72"/>
      <c r="CN47" s="81"/>
      <c r="CO47" s="81"/>
      <c r="CP47" s="83"/>
      <c r="CQ47" s="83"/>
      <c r="CR47" s="112"/>
      <c r="CS47" s="112"/>
      <c r="CT47" s="112"/>
      <c r="CU47" s="112"/>
      <c r="CV47" s="112"/>
      <c r="CW47" s="112"/>
      <c r="CX47" s="112"/>
      <c r="CY47" s="112"/>
      <c r="CZ47" s="112"/>
      <c r="DA47" s="112"/>
      <c r="DB47" s="112"/>
      <c r="DC47" s="112"/>
      <c r="DD47" s="112"/>
      <c r="DE47" s="80"/>
      <c r="DF47" s="112"/>
      <c r="DG47" s="112"/>
      <c r="DH47" s="112"/>
      <c r="DI47" s="112"/>
      <c r="DJ47" s="112"/>
      <c r="DK47" s="112"/>
      <c r="DL47" s="112"/>
      <c r="DM47" s="112"/>
      <c r="DN47" s="112"/>
      <c r="DO47" s="112"/>
      <c r="DP47" s="112"/>
      <c r="DQ47" s="112"/>
      <c r="DR47" s="112"/>
      <c r="DS47" s="112"/>
      <c r="DT47" s="112"/>
      <c r="DU47" s="112"/>
      <c r="DV47" s="112"/>
      <c r="DW47" s="112"/>
      <c r="DX47" s="112"/>
      <c r="DY47" s="112"/>
      <c r="DZ47" s="112"/>
      <c r="EA47" s="112"/>
      <c r="EB47" s="112"/>
      <c r="EC47" s="112"/>
      <c r="ED47" s="112"/>
      <c r="EE47" s="112"/>
      <c r="EF47" s="112"/>
      <c r="EG47" s="112"/>
      <c r="EH47" s="112"/>
      <c r="EI47" s="112"/>
      <c r="EJ47" s="112"/>
      <c r="EK47" s="112"/>
      <c r="EL47" s="112"/>
      <c r="EM47" s="112"/>
      <c r="EN47" s="112"/>
      <c r="EO47" s="112"/>
      <c r="EP47" s="112"/>
      <c r="EQ47" s="112"/>
      <c r="ER47" s="112"/>
      <c r="ES47" s="112"/>
      <c r="ET47" s="112"/>
    </row>
    <row r="48" spans="3:150" ht="27" customHeight="1" x14ac:dyDescent="0.15">
      <c r="C48" s="529"/>
      <c r="D48" s="83"/>
      <c r="E48" s="217" t="s">
        <v>181</v>
      </c>
      <c r="F48" s="126"/>
      <c r="G48" s="127"/>
      <c r="H48" s="129"/>
      <c r="I48" s="129"/>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247"/>
      <c r="AH48" s="253"/>
      <c r="AI48" s="238" t="s">
        <v>123</v>
      </c>
      <c r="AJ48" s="238"/>
      <c r="AK48" s="238"/>
      <c r="AL48" s="238"/>
      <c r="AM48" s="238"/>
      <c r="AN48" s="238"/>
      <c r="AO48" s="238"/>
      <c r="AP48" s="238"/>
      <c r="AQ48" s="238"/>
      <c r="AR48" s="239"/>
      <c r="AS48" s="203"/>
      <c r="AT48" s="112"/>
      <c r="AU48" s="76"/>
      <c r="AX48" s="81"/>
      <c r="AY48" s="81"/>
      <c r="AZ48" s="81"/>
      <c r="BA48" s="81"/>
      <c r="BB48" s="112"/>
      <c r="BC48" s="112"/>
      <c r="BD48" s="112"/>
      <c r="BE48" s="112"/>
      <c r="BF48" s="112"/>
      <c r="BG48" s="72"/>
      <c r="BH48" s="81"/>
      <c r="BI48" s="81"/>
      <c r="BJ48" s="83"/>
      <c r="BK48" s="112"/>
      <c r="BL48" s="112"/>
      <c r="BM48" s="112"/>
      <c r="BN48" s="112"/>
      <c r="BO48" s="112"/>
      <c r="BP48" s="112"/>
      <c r="BQ48" s="112"/>
      <c r="BR48" s="112"/>
      <c r="BS48" s="112"/>
      <c r="BT48" s="72"/>
      <c r="BU48" s="81"/>
      <c r="BV48" s="81"/>
      <c r="BW48" s="81"/>
      <c r="BX48" s="81"/>
      <c r="BY48" s="81"/>
      <c r="BZ48" s="81"/>
      <c r="CA48" s="81"/>
      <c r="CB48" s="81"/>
      <c r="CC48" s="81"/>
      <c r="CD48" s="81"/>
      <c r="CE48" s="81"/>
      <c r="CF48" s="81"/>
      <c r="CG48" s="72"/>
      <c r="CH48" s="81"/>
      <c r="CI48" s="81"/>
      <c r="CJ48" s="81"/>
      <c r="CK48" s="81"/>
      <c r="CL48" s="81"/>
      <c r="CM48" s="81"/>
      <c r="CN48" s="81"/>
      <c r="CO48" s="81"/>
      <c r="CP48" s="81"/>
      <c r="CQ48" s="81"/>
      <c r="CR48" s="81"/>
      <c r="CS48" s="81"/>
      <c r="CT48" s="112"/>
      <c r="CU48" s="112"/>
      <c r="CV48" s="112"/>
      <c r="CW48" s="112"/>
      <c r="CX48" s="112"/>
      <c r="CY48" s="82"/>
      <c r="CZ48" s="81"/>
      <c r="DA48" s="81"/>
      <c r="DB48" s="81"/>
      <c r="DC48" s="81"/>
      <c r="DD48" s="81"/>
      <c r="DE48" s="81"/>
      <c r="DF48" s="81"/>
      <c r="DG48" s="81"/>
      <c r="DH48" s="81"/>
      <c r="DI48" s="81"/>
      <c r="DJ48" s="81"/>
      <c r="DK48" s="81"/>
      <c r="DL48" s="72"/>
      <c r="DM48" s="81"/>
      <c r="DN48" s="81"/>
      <c r="DO48" s="81"/>
      <c r="DP48" s="81"/>
      <c r="DQ48" s="81"/>
      <c r="DR48" s="81"/>
      <c r="DS48" s="81"/>
      <c r="DT48" s="81"/>
      <c r="DU48" s="81"/>
      <c r="DV48" s="81"/>
      <c r="DW48" s="81"/>
      <c r="DX48" s="81"/>
      <c r="DY48" s="72"/>
      <c r="DZ48" s="81"/>
      <c r="EA48" s="81"/>
      <c r="EB48" s="81"/>
      <c r="EC48" s="81"/>
      <c r="ED48" s="81"/>
      <c r="EE48" s="81"/>
      <c r="EF48" s="81"/>
      <c r="EG48" s="81"/>
      <c r="EH48" s="81"/>
      <c r="EI48" s="81"/>
      <c r="EJ48" s="81"/>
      <c r="EK48" s="81"/>
      <c r="EL48" s="112"/>
      <c r="EM48" s="112"/>
      <c r="EN48" s="112"/>
    </row>
    <row r="49" spans="2:150" ht="27" customHeight="1" x14ac:dyDescent="0.15">
      <c r="C49" s="528" t="s">
        <v>151</v>
      </c>
      <c r="D49" s="83"/>
      <c r="E49" s="217" t="s">
        <v>152</v>
      </c>
      <c r="F49" s="126"/>
      <c r="G49" s="127"/>
      <c r="H49" s="129"/>
      <c r="I49" s="129"/>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247"/>
      <c r="AH49" s="253"/>
      <c r="AI49" s="238" t="s">
        <v>173</v>
      </c>
      <c r="AJ49" s="238"/>
      <c r="AK49" s="238"/>
      <c r="AL49" s="238"/>
      <c r="AM49" s="238"/>
      <c r="AN49" s="238"/>
      <c r="AO49" s="238"/>
      <c r="AP49" s="238"/>
      <c r="AQ49" s="238"/>
      <c r="AR49" s="239"/>
      <c r="AS49" s="107"/>
      <c r="AT49" s="107"/>
      <c r="AU49" s="108"/>
      <c r="AX49" s="81"/>
      <c r="AY49" s="81"/>
      <c r="AZ49" s="81"/>
      <c r="BA49" s="81"/>
      <c r="BB49" s="112"/>
      <c r="BC49" s="112"/>
      <c r="BD49" s="112"/>
      <c r="BE49" s="112"/>
      <c r="BF49" s="112"/>
      <c r="BG49" s="72"/>
      <c r="BH49" s="81"/>
      <c r="BI49" s="81"/>
      <c r="BJ49" s="83"/>
      <c r="BK49" s="112"/>
      <c r="BL49" s="112"/>
      <c r="BM49" s="112"/>
      <c r="BN49" s="112"/>
      <c r="BO49" s="112"/>
      <c r="BP49" s="112"/>
      <c r="BQ49" s="112"/>
      <c r="BR49" s="112"/>
      <c r="BS49" s="112"/>
      <c r="BT49" s="72"/>
      <c r="BU49" s="81"/>
      <c r="BV49" s="81"/>
      <c r="BW49" s="81"/>
      <c r="BX49" s="81"/>
      <c r="BY49" s="81"/>
      <c r="BZ49" s="81"/>
      <c r="CA49" s="81"/>
      <c r="CB49" s="81"/>
      <c r="CC49" s="81"/>
      <c r="CD49" s="81"/>
      <c r="CE49" s="81"/>
      <c r="CF49" s="81"/>
      <c r="CG49" s="72"/>
      <c r="CH49" s="81"/>
      <c r="CI49" s="81"/>
      <c r="CJ49" s="81"/>
      <c r="CK49" s="81"/>
      <c r="CL49" s="81"/>
      <c r="CM49" s="81"/>
      <c r="CN49" s="81"/>
      <c r="CO49" s="81"/>
      <c r="CP49" s="81"/>
      <c r="CQ49" s="81"/>
      <c r="CR49" s="81"/>
      <c r="CS49" s="81"/>
      <c r="CT49" s="112"/>
      <c r="CU49" s="112"/>
      <c r="CV49" s="112"/>
      <c r="CW49" s="112"/>
      <c r="CX49" s="112"/>
      <c r="CY49" s="82"/>
      <c r="CZ49" s="81"/>
      <c r="DA49" s="81"/>
      <c r="DB49" s="81"/>
      <c r="DC49" s="81"/>
      <c r="DD49" s="81"/>
      <c r="DE49" s="81"/>
      <c r="DF49" s="81"/>
      <c r="DG49" s="81"/>
      <c r="DH49" s="81"/>
      <c r="DI49" s="81"/>
      <c r="DJ49" s="81"/>
      <c r="DK49" s="81"/>
      <c r="DL49" s="72"/>
      <c r="DM49" s="81"/>
      <c r="DN49" s="81"/>
      <c r="DO49" s="81"/>
      <c r="DP49" s="81"/>
      <c r="DQ49" s="81"/>
      <c r="DR49" s="81"/>
      <c r="DS49" s="81"/>
      <c r="DT49" s="81"/>
      <c r="DU49" s="81"/>
      <c r="DV49" s="81"/>
      <c r="DW49" s="81"/>
      <c r="DX49" s="81"/>
      <c r="DY49" s="72"/>
      <c r="DZ49" s="81"/>
      <c r="EA49" s="81"/>
      <c r="EB49" s="81"/>
      <c r="EC49" s="81"/>
      <c r="ED49" s="81"/>
      <c r="EE49" s="81"/>
      <c r="EF49" s="81"/>
      <c r="EG49" s="81"/>
      <c r="EH49" s="81"/>
      <c r="EI49" s="81"/>
      <c r="EJ49" s="81"/>
      <c r="EK49" s="81"/>
      <c r="EL49" s="112"/>
      <c r="EM49" s="112"/>
      <c r="EN49" s="112"/>
    </row>
    <row r="50" spans="2:150" ht="32.25" customHeight="1" x14ac:dyDescent="0.15">
      <c r="B50" s="112"/>
      <c r="C50" s="528" t="s">
        <v>149</v>
      </c>
      <c r="D50" s="83"/>
      <c r="E50" s="217" t="s">
        <v>180</v>
      </c>
      <c r="F50" s="126"/>
      <c r="G50" s="127"/>
      <c r="H50" s="129"/>
      <c r="I50" s="129"/>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247"/>
      <c r="AH50" s="253"/>
      <c r="AI50" s="238" t="s">
        <v>131</v>
      </c>
      <c r="AJ50" s="238"/>
      <c r="AK50" s="238"/>
      <c r="AL50" s="238"/>
      <c r="AM50" s="238"/>
      <c r="AN50" s="238"/>
      <c r="AO50" s="238"/>
      <c r="AP50" s="238"/>
      <c r="AQ50" s="238"/>
      <c r="AR50" s="239"/>
      <c r="AS50" s="204"/>
      <c r="AT50" s="199"/>
      <c r="AU50" s="199"/>
      <c r="AV50" s="111"/>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2"/>
      <c r="DV50" s="112"/>
      <c r="DW50" s="112"/>
      <c r="DX50" s="112"/>
      <c r="DY50" s="112"/>
      <c r="DZ50" s="112"/>
      <c r="EA50" s="112"/>
      <c r="EB50" s="112"/>
      <c r="EC50" s="112"/>
      <c r="ED50" s="112"/>
      <c r="EE50" s="112"/>
      <c r="EF50" s="112"/>
      <c r="EG50" s="112"/>
      <c r="EH50" s="112"/>
      <c r="EI50" s="112"/>
      <c r="EJ50" s="112"/>
      <c r="EK50" s="112"/>
      <c r="EL50" s="112"/>
      <c r="EM50" s="112"/>
      <c r="EN50" s="112"/>
      <c r="EO50" s="112"/>
      <c r="EP50" s="112"/>
      <c r="EQ50" s="112"/>
      <c r="ER50" s="112"/>
      <c r="ES50" s="112"/>
      <c r="ET50" s="112"/>
    </row>
    <row r="51" spans="2:150" ht="32.25" customHeight="1" x14ac:dyDescent="0.15">
      <c r="B51" s="112"/>
      <c r="C51" s="111"/>
      <c r="D51" s="112"/>
      <c r="E51" s="217" t="s">
        <v>179</v>
      </c>
      <c r="F51" s="126"/>
      <c r="G51" s="127"/>
      <c r="H51" s="129"/>
      <c r="I51" s="129"/>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247"/>
      <c r="AH51" s="253"/>
      <c r="AI51" s="238" t="s">
        <v>133</v>
      </c>
      <c r="AJ51" s="238"/>
      <c r="AK51" s="238"/>
      <c r="AL51" s="238"/>
      <c r="AM51" s="238"/>
      <c r="AN51" s="238"/>
      <c r="AO51" s="238"/>
      <c r="AP51" s="238"/>
      <c r="AQ51" s="238"/>
      <c r="AR51" s="239"/>
      <c r="AS51" s="112"/>
      <c r="AT51" s="112"/>
      <c r="AU51" s="112"/>
      <c r="AV51" s="111"/>
      <c r="AW51" s="112"/>
      <c r="AX51" s="112"/>
      <c r="AY51" s="112"/>
      <c r="AZ51" s="112"/>
      <c r="BA51" s="112"/>
      <c r="BB51" s="112"/>
      <c r="BC51" s="112"/>
      <c r="BD51" s="112"/>
      <c r="BE51" s="112"/>
      <c r="BF51" s="112"/>
      <c r="BG51" s="112"/>
      <c r="BH51" s="112"/>
      <c r="BI51" s="112"/>
      <c r="BJ51" s="112"/>
      <c r="BK51" s="112"/>
      <c r="BL51" s="112"/>
      <c r="BM51" s="80"/>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75"/>
      <c r="DE51" s="78"/>
      <c r="DF51" s="112"/>
      <c r="DG51" s="112"/>
      <c r="DH51" s="112"/>
      <c r="DI51" s="112"/>
      <c r="DJ51" s="112"/>
      <c r="DK51" s="112"/>
      <c r="DL51" s="112"/>
      <c r="DM51" s="112"/>
      <c r="DN51" s="112"/>
      <c r="DO51" s="112"/>
      <c r="DP51" s="112"/>
      <c r="DQ51" s="72"/>
      <c r="DR51" s="71"/>
      <c r="DS51" s="71"/>
      <c r="DT51" s="71"/>
      <c r="DU51" s="71"/>
      <c r="DV51" s="71"/>
      <c r="DW51" s="71"/>
      <c r="DX51" s="71"/>
      <c r="DY51" s="71"/>
      <c r="DZ51" s="71"/>
      <c r="EA51" s="71"/>
      <c r="EB51" s="71"/>
      <c r="EC51" s="71"/>
      <c r="ED51" s="72"/>
      <c r="EE51" s="71"/>
      <c r="EF51" s="71"/>
      <c r="EG51" s="71"/>
      <c r="EH51" s="71"/>
      <c r="EI51" s="71"/>
      <c r="EJ51" s="71"/>
      <c r="EK51" s="71"/>
      <c r="EL51" s="71"/>
      <c r="EM51" s="71"/>
      <c r="EN51" s="71"/>
      <c r="EO51" s="71"/>
      <c r="EP51" s="71"/>
      <c r="EQ51" s="112"/>
      <c r="ER51" s="112"/>
      <c r="ES51" s="112"/>
      <c r="ET51" s="112"/>
    </row>
    <row r="52" spans="2:150" ht="32.25" customHeight="1" x14ac:dyDescent="0.15">
      <c r="B52" s="112"/>
      <c r="C52" s="111"/>
      <c r="D52" s="112"/>
      <c r="E52" s="112"/>
      <c r="F52" s="112"/>
      <c r="G52" s="71"/>
      <c r="H52" s="71"/>
      <c r="I52" s="71"/>
      <c r="J52" s="71"/>
      <c r="K52" s="71"/>
      <c r="L52" s="71"/>
      <c r="M52" s="71"/>
      <c r="N52" s="71"/>
      <c r="O52" s="71"/>
      <c r="P52" s="71"/>
      <c r="Q52" s="112"/>
      <c r="R52" s="71"/>
      <c r="S52" s="71"/>
      <c r="T52" s="72"/>
      <c r="U52" s="112"/>
      <c r="V52" s="112"/>
      <c r="W52" s="112"/>
      <c r="X52" s="112"/>
      <c r="Y52" s="112"/>
      <c r="Z52" s="112"/>
      <c r="AA52" s="112"/>
      <c r="AB52" s="112"/>
      <c r="AC52" s="112"/>
      <c r="AD52" s="112"/>
      <c r="AE52" s="112"/>
      <c r="AF52" s="71"/>
      <c r="AG52" s="247"/>
      <c r="AH52" s="253"/>
      <c r="AI52" s="238" t="s">
        <v>136</v>
      </c>
      <c r="AJ52" s="238"/>
      <c r="AK52" s="238"/>
      <c r="AL52" s="238"/>
      <c r="AM52" s="238"/>
      <c r="AN52" s="238"/>
      <c r="AO52" s="238"/>
      <c r="AP52" s="238"/>
      <c r="AQ52" s="238"/>
      <c r="AR52" s="239"/>
      <c r="AS52" s="112"/>
      <c r="AV52" s="111"/>
      <c r="AW52" s="112"/>
      <c r="AX52" s="112"/>
      <c r="AY52" s="112"/>
      <c r="AZ52" s="112"/>
      <c r="BA52" s="112"/>
      <c r="BB52" s="112"/>
      <c r="BC52" s="112"/>
      <c r="BD52" s="112"/>
      <c r="BE52" s="112"/>
      <c r="BF52" s="112"/>
      <c r="BG52" s="112"/>
      <c r="BH52" s="112"/>
      <c r="BI52" s="112"/>
      <c r="BJ52" s="112"/>
      <c r="BK52" s="79"/>
      <c r="BL52" s="78"/>
      <c r="BM52" s="112"/>
      <c r="BN52" s="71"/>
      <c r="BO52" s="71"/>
      <c r="BP52" s="71"/>
      <c r="BQ52" s="71"/>
      <c r="BR52" s="71"/>
      <c r="BS52" s="71"/>
      <c r="BT52" s="71"/>
      <c r="BU52" s="71"/>
      <c r="BV52" s="71"/>
      <c r="BW52" s="71"/>
      <c r="BX52" s="72"/>
      <c r="BY52" s="71"/>
      <c r="BZ52" s="71"/>
      <c r="CA52" s="71"/>
      <c r="CB52" s="71"/>
      <c r="CC52" s="71"/>
      <c r="CD52" s="71"/>
      <c r="CE52" s="71"/>
      <c r="CF52" s="71"/>
      <c r="CG52" s="71"/>
      <c r="CH52" s="71"/>
      <c r="CI52" s="71"/>
      <c r="CJ52" s="71"/>
      <c r="CK52" s="72"/>
      <c r="CL52" s="71"/>
      <c r="CM52" s="71"/>
      <c r="CN52" s="71"/>
      <c r="CO52" s="71"/>
      <c r="CP52" s="71"/>
      <c r="CQ52" s="71"/>
      <c r="CR52" s="71"/>
      <c r="CS52" s="71"/>
      <c r="CT52" s="71"/>
      <c r="CU52" s="71"/>
      <c r="CV52" s="71"/>
      <c r="CW52" s="71"/>
      <c r="CX52" s="112"/>
      <c r="CY52" s="112"/>
      <c r="CZ52" s="112"/>
      <c r="DA52" s="112"/>
      <c r="DB52" s="112"/>
      <c r="DC52" s="75"/>
      <c r="DD52" s="41"/>
      <c r="DE52" s="71"/>
      <c r="DF52" s="71"/>
      <c r="DG52" s="71"/>
      <c r="DH52" s="71"/>
      <c r="DI52" s="71"/>
      <c r="DJ52" s="71"/>
      <c r="DK52" s="71"/>
      <c r="DL52" s="71"/>
      <c r="DM52" s="71"/>
      <c r="DN52" s="71"/>
      <c r="DO52" s="71"/>
      <c r="DP52" s="72"/>
      <c r="DQ52" s="71"/>
      <c r="DR52" s="71"/>
      <c r="DS52" s="71"/>
      <c r="DT52" s="71"/>
      <c r="DU52" s="71"/>
      <c r="DV52" s="71"/>
      <c r="DW52" s="71"/>
      <c r="DX52" s="71"/>
      <c r="DY52" s="71"/>
      <c r="DZ52" s="71"/>
      <c r="EA52" s="71"/>
      <c r="EB52" s="71"/>
      <c r="EC52" s="72"/>
      <c r="ED52" s="71"/>
      <c r="EE52" s="71"/>
      <c r="EF52" s="71"/>
      <c r="EG52" s="71"/>
      <c r="EH52" s="71"/>
      <c r="EI52" s="71"/>
      <c r="EJ52" s="71"/>
      <c r="EK52" s="71"/>
      <c r="EL52" s="71"/>
      <c r="EM52" s="71"/>
      <c r="EN52" s="71"/>
      <c r="EO52" s="71"/>
      <c r="EP52" s="112"/>
      <c r="EQ52" s="112"/>
      <c r="ER52" s="112"/>
      <c r="ES52" s="112"/>
    </row>
    <row r="53" spans="2:150" ht="27" customHeight="1" thickBot="1" x14ac:dyDescent="0.2">
      <c r="B53" s="112"/>
      <c r="C53" s="111"/>
      <c r="D53" s="74"/>
      <c r="E53" s="73"/>
      <c r="F53" s="71"/>
      <c r="G53" s="71"/>
      <c r="H53" s="71"/>
      <c r="I53" s="71"/>
      <c r="J53" s="71"/>
      <c r="K53" s="71"/>
      <c r="L53" s="71"/>
      <c r="M53" s="71"/>
      <c r="N53" s="71"/>
      <c r="O53" s="71"/>
      <c r="P53" s="71"/>
      <c r="Q53" s="71"/>
      <c r="R53" s="112"/>
      <c r="S53" s="112"/>
      <c r="T53" s="112"/>
      <c r="U53" s="112"/>
      <c r="V53" s="112"/>
      <c r="W53" s="112"/>
      <c r="X53" s="112"/>
      <c r="Y53" s="112"/>
      <c r="Z53" s="112"/>
      <c r="AA53" s="112"/>
      <c r="AB53" s="112"/>
      <c r="AC53" s="112"/>
      <c r="AD53" s="112"/>
      <c r="AE53" s="112"/>
      <c r="AF53" s="71"/>
      <c r="AG53" s="248"/>
      <c r="AH53" s="254"/>
      <c r="AI53" s="255"/>
      <c r="AJ53" s="256"/>
      <c r="AK53" s="256"/>
      <c r="AL53" s="256"/>
      <c r="AM53" s="256"/>
      <c r="AN53" s="256"/>
      <c r="AO53" s="256"/>
      <c r="AP53" s="256"/>
      <c r="AQ53" s="256"/>
      <c r="AR53" s="257"/>
      <c r="AS53" s="112"/>
      <c r="AV53" s="111"/>
      <c r="AW53" s="112"/>
      <c r="AX53" s="112"/>
      <c r="AY53" s="112"/>
      <c r="AZ53" s="112"/>
      <c r="BA53" s="112"/>
      <c r="BB53" s="112"/>
      <c r="BC53" s="112"/>
      <c r="BD53" s="112"/>
      <c r="BE53" s="112"/>
      <c r="BF53" s="112"/>
      <c r="BG53" s="112"/>
      <c r="BH53" s="112"/>
      <c r="BI53" s="112"/>
      <c r="BJ53" s="112"/>
      <c r="BK53" s="75"/>
      <c r="BL53" s="41"/>
      <c r="BM53" s="71"/>
      <c r="BN53" s="71"/>
      <c r="BO53" s="71"/>
      <c r="BP53" s="71"/>
      <c r="BQ53" s="71"/>
      <c r="BR53" s="71"/>
      <c r="BS53" s="71"/>
      <c r="BT53" s="71"/>
      <c r="BU53" s="71"/>
      <c r="BV53" s="71"/>
      <c r="BW53" s="71"/>
      <c r="BX53" s="72"/>
      <c r="BY53" s="71"/>
      <c r="BZ53" s="71"/>
      <c r="CA53" s="71"/>
      <c r="CB53" s="71"/>
      <c r="CC53" s="71"/>
      <c r="CD53" s="71"/>
      <c r="CE53" s="71"/>
      <c r="CF53" s="71"/>
      <c r="CG53" s="71"/>
      <c r="CH53" s="71"/>
      <c r="CI53" s="71"/>
      <c r="CJ53" s="71"/>
      <c r="CK53" s="72"/>
      <c r="CL53" s="71"/>
      <c r="CM53" s="71"/>
      <c r="CN53" s="71"/>
      <c r="CO53" s="71"/>
      <c r="CP53" s="71"/>
      <c r="CQ53" s="71"/>
      <c r="CR53" s="71"/>
      <c r="CS53" s="71"/>
      <c r="CT53" s="71"/>
      <c r="CU53" s="71"/>
      <c r="CV53" s="71"/>
      <c r="CW53" s="71"/>
      <c r="CX53" s="112"/>
      <c r="CY53" s="112"/>
      <c r="CZ53" s="112"/>
      <c r="DA53" s="112"/>
      <c r="DB53" s="112"/>
      <c r="DC53" s="112"/>
      <c r="DD53" s="112"/>
      <c r="DE53" s="112"/>
      <c r="DF53" s="112"/>
      <c r="DG53" s="112"/>
      <c r="DH53" s="112"/>
      <c r="DI53" s="112"/>
      <c r="DJ53" s="112"/>
      <c r="DK53" s="112"/>
      <c r="DL53" s="112"/>
      <c r="DM53" s="112"/>
      <c r="DN53" s="112"/>
      <c r="DO53" s="112"/>
      <c r="DP53" s="112"/>
      <c r="DQ53" s="112"/>
      <c r="DR53" s="112"/>
      <c r="DS53" s="112"/>
      <c r="DT53" s="112"/>
      <c r="DU53" s="112"/>
      <c r="DV53" s="112"/>
      <c r="DW53" s="112"/>
      <c r="DX53" s="112"/>
      <c r="DY53" s="112"/>
      <c r="DZ53" s="112"/>
      <c r="EA53" s="112"/>
      <c r="EB53" s="112"/>
      <c r="EC53" s="112"/>
      <c r="ED53" s="112"/>
      <c r="EE53" s="112"/>
      <c r="EF53" s="112"/>
      <c r="EG53" s="112"/>
      <c r="EH53" s="112"/>
      <c r="EI53" s="112"/>
      <c r="EJ53" s="112"/>
      <c r="EK53" s="112"/>
      <c r="EL53" s="112"/>
      <c r="EM53" s="112"/>
      <c r="EN53" s="112"/>
      <c r="EO53" s="112"/>
      <c r="EP53" s="112"/>
      <c r="EQ53" s="112"/>
      <c r="ER53" s="112"/>
      <c r="ES53" s="112"/>
    </row>
    <row r="54" spans="2:150" ht="27" customHeight="1" x14ac:dyDescent="0.15">
      <c r="B54" s="76"/>
      <c r="C54" s="112"/>
      <c r="D54" s="225" t="s">
        <v>177</v>
      </c>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7"/>
      <c r="AS54" s="112"/>
      <c r="AT54" s="112"/>
      <c r="AV54" s="111"/>
      <c r="AW54" s="112"/>
      <c r="AX54" s="112"/>
      <c r="AY54" s="112"/>
      <c r="AZ54" s="112"/>
      <c r="BA54" s="112"/>
      <c r="BB54" s="112"/>
      <c r="BC54" s="112"/>
      <c r="BD54" s="112"/>
      <c r="BE54" s="112"/>
      <c r="BF54" s="112"/>
      <c r="BG54" s="112"/>
      <c r="BH54" s="112"/>
      <c r="BI54" s="112"/>
      <c r="BJ54" s="112"/>
      <c r="BK54" s="112"/>
      <c r="BL54" s="75"/>
      <c r="BM54" s="41"/>
      <c r="BN54" s="71"/>
      <c r="BO54" s="71"/>
      <c r="BP54" s="71"/>
      <c r="BQ54" s="71"/>
      <c r="BR54" s="71"/>
      <c r="BS54" s="71"/>
      <c r="BT54" s="71"/>
      <c r="BU54" s="71"/>
      <c r="BV54" s="71"/>
      <c r="BW54" s="71"/>
      <c r="BX54" s="71"/>
      <c r="BY54" s="72"/>
      <c r="BZ54" s="71"/>
      <c r="CA54" s="71"/>
      <c r="CB54" s="71"/>
      <c r="CC54" s="71"/>
      <c r="CD54" s="71"/>
      <c r="CE54" s="71"/>
      <c r="CF54" s="71"/>
      <c r="CG54" s="71"/>
      <c r="CH54" s="71"/>
      <c r="CI54" s="71"/>
      <c r="CJ54" s="71"/>
      <c r="CK54" s="71"/>
      <c r="CL54" s="72"/>
      <c r="CM54" s="71"/>
      <c r="CN54" s="71"/>
      <c r="CO54" s="71"/>
      <c r="CP54" s="71"/>
      <c r="CQ54" s="71"/>
      <c r="CR54" s="71"/>
      <c r="CS54" s="71"/>
      <c r="CT54" s="71"/>
      <c r="CU54" s="71"/>
      <c r="CV54" s="71"/>
      <c r="CW54" s="71"/>
      <c r="CX54" s="71"/>
      <c r="CY54" s="112"/>
      <c r="CZ54" s="112"/>
      <c r="DA54" s="112"/>
      <c r="DB54" s="112"/>
      <c r="DC54" s="112"/>
      <c r="DD54" s="112"/>
      <c r="DE54" s="112"/>
      <c r="DF54" s="112"/>
      <c r="DG54" s="112"/>
      <c r="DH54" s="112"/>
      <c r="DI54" s="112"/>
      <c r="DJ54" s="112"/>
      <c r="DK54" s="112"/>
      <c r="DL54" s="112"/>
      <c r="DM54" s="112"/>
      <c r="DN54" s="112"/>
      <c r="DO54" s="112"/>
      <c r="DP54" s="112"/>
      <c r="DQ54" s="112"/>
      <c r="DR54" s="112"/>
      <c r="DS54" s="112"/>
      <c r="DT54" s="112"/>
      <c r="DU54" s="112"/>
      <c r="DV54" s="112"/>
      <c r="DW54" s="112"/>
      <c r="DX54" s="112"/>
      <c r="DY54" s="112"/>
      <c r="DZ54" s="112"/>
      <c r="EA54" s="112"/>
      <c r="EB54" s="112"/>
      <c r="EC54" s="112"/>
      <c r="ED54" s="112"/>
      <c r="EE54" s="112"/>
      <c r="EF54" s="112"/>
      <c r="EG54" s="112"/>
      <c r="EH54" s="112"/>
      <c r="EI54" s="112"/>
      <c r="EJ54" s="112"/>
      <c r="EK54" s="112"/>
      <c r="EL54" s="112"/>
      <c r="EM54" s="112"/>
      <c r="EN54" s="112"/>
      <c r="EO54" s="112"/>
      <c r="EP54" s="112"/>
      <c r="EQ54" s="112"/>
      <c r="ER54" s="112"/>
      <c r="ES54" s="112"/>
      <c r="ET54" s="112"/>
    </row>
    <row r="55" spans="2:150" ht="27" customHeight="1" x14ac:dyDescent="0.15">
      <c r="B55" s="76"/>
      <c r="C55" s="112"/>
      <c r="D55" s="228"/>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30"/>
      <c r="AS55" s="112"/>
      <c r="AT55" s="112"/>
      <c r="AV55" s="111"/>
      <c r="AW55" s="112"/>
      <c r="AX55" s="112"/>
      <c r="AY55" s="112"/>
      <c r="AZ55" s="112"/>
      <c r="BA55" s="112"/>
      <c r="BB55" s="112"/>
      <c r="BC55" s="112"/>
      <c r="BD55" s="112"/>
      <c r="BE55" s="112"/>
      <c r="BF55" s="112"/>
      <c r="BG55" s="112"/>
      <c r="BH55" s="112"/>
      <c r="BI55" s="112"/>
      <c r="BJ55" s="112"/>
      <c r="BK55" s="112"/>
      <c r="BL55" s="112"/>
      <c r="BM55" s="112"/>
      <c r="BN55" s="112"/>
      <c r="BO55" s="112"/>
      <c r="BP55" s="112"/>
      <c r="BQ55" s="112"/>
      <c r="BR55" s="112"/>
      <c r="BS55" s="112"/>
      <c r="BT55" s="112"/>
      <c r="BU55" s="112"/>
      <c r="BV55" s="112"/>
      <c r="BW55" s="112"/>
      <c r="BX55" s="112"/>
      <c r="BY55" s="112"/>
      <c r="BZ55" s="112"/>
      <c r="CA55" s="112"/>
      <c r="CB55" s="112"/>
      <c r="CC55" s="112"/>
      <c r="CD55" s="112"/>
      <c r="CE55" s="112"/>
      <c r="CF55" s="112"/>
      <c r="CG55" s="112"/>
      <c r="CH55" s="112"/>
      <c r="CI55" s="112"/>
      <c r="CJ55" s="112"/>
      <c r="CK55" s="112"/>
      <c r="CL55" s="112"/>
      <c r="CM55" s="112"/>
      <c r="CN55" s="112"/>
      <c r="CO55" s="112"/>
      <c r="CP55" s="112"/>
      <c r="CQ55" s="112"/>
      <c r="CR55" s="112"/>
      <c r="CS55" s="112"/>
      <c r="CT55" s="112"/>
      <c r="CU55" s="112"/>
      <c r="CV55" s="112"/>
      <c r="CW55" s="112"/>
      <c r="CX55" s="112"/>
      <c r="CY55" s="112"/>
      <c r="CZ55" s="112"/>
      <c r="DA55" s="112"/>
      <c r="DB55" s="112"/>
      <c r="DC55" s="112"/>
      <c r="DD55" s="112"/>
      <c r="DE55" s="112"/>
      <c r="DF55" s="112"/>
      <c r="DG55" s="112"/>
      <c r="DH55" s="112"/>
      <c r="DI55" s="112"/>
      <c r="DJ55" s="112"/>
      <c r="DK55" s="112"/>
      <c r="DL55" s="112"/>
      <c r="DM55" s="112"/>
      <c r="DN55" s="112"/>
      <c r="DO55" s="112"/>
      <c r="DP55" s="112"/>
      <c r="DQ55" s="112"/>
      <c r="DR55" s="112"/>
      <c r="DS55" s="112"/>
      <c r="DT55" s="112"/>
      <c r="DU55" s="112"/>
      <c r="DV55" s="112"/>
      <c r="DW55" s="112"/>
      <c r="DX55" s="112"/>
      <c r="DY55" s="112"/>
      <c r="DZ55" s="112"/>
      <c r="EA55" s="112"/>
      <c r="EB55" s="112"/>
      <c r="EC55" s="112"/>
      <c r="ED55" s="112"/>
      <c r="EE55" s="112"/>
      <c r="EF55" s="112"/>
      <c r="EG55" s="112"/>
      <c r="EH55" s="112"/>
      <c r="EI55" s="112"/>
      <c r="EJ55" s="112"/>
      <c r="EK55" s="112"/>
      <c r="EL55" s="112"/>
      <c r="EM55" s="112"/>
      <c r="EN55" s="112"/>
      <c r="EO55" s="112"/>
      <c r="EP55" s="112"/>
      <c r="EQ55" s="112"/>
      <c r="ER55" s="112"/>
      <c r="ES55" s="112"/>
      <c r="ET55" s="112"/>
    </row>
    <row r="56" spans="2:150" ht="27" customHeight="1" x14ac:dyDescent="0.15">
      <c r="B56" s="76"/>
      <c r="C56" s="112"/>
      <c r="D56" s="228"/>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30"/>
      <c r="AS56" s="112"/>
      <c r="AT56" s="112"/>
      <c r="AV56" s="111"/>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12"/>
      <c r="BX56" s="112"/>
      <c r="BY56" s="112"/>
      <c r="BZ56" s="112"/>
      <c r="CA56" s="112"/>
      <c r="CB56" s="112"/>
      <c r="CC56" s="112"/>
      <c r="CD56" s="112"/>
      <c r="CE56" s="112"/>
      <c r="CF56" s="112"/>
      <c r="CG56" s="112"/>
      <c r="CH56" s="112"/>
      <c r="CI56" s="112"/>
      <c r="CJ56" s="112"/>
      <c r="CK56" s="112"/>
      <c r="CL56" s="112"/>
      <c r="CM56" s="112"/>
      <c r="CN56" s="112"/>
      <c r="CO56" s="112"/>
      <c r="CP56" s="112"/>
      <c r="CQ56" s="112"/>
      <c r="CR56" s="112"/>
      <c r="CS56" s="112"/>
      <c r="CT56" s="112"/>
      <c r="CU56" s="112"/>
      <c r="CV56" s="112"/>
      <c r="CW56" s="112"/>
      <c r="CX56" s="112"/>
      <c r="CY56" s="112"/>
      <c r="CZ56" s="112"/>
      <c r="DA56" s="112"/>
      <c r="DB56" s="112"/>
      <c r="DC56" s="112"/>
      <c r="DD56" s="112"/>
      <c r="DE56" s="112"/>
      <c r="DF56" s="112"/>
      <c r="DG56" s="112"/>
      <c r="DH56" s="112"/>
      <c r="DI56" s="112"/>
      <c r="DJ56" s="112"/>
      <c r="DK56" s="112"/>
      <c r="DL56" s="112"/>
      <c r="DM56" s="112"/>
      <c r="DN56" s="112"/>
      <c r="DO56" s="112"/>
      <c r="DP56" s="112"/>
      <c r="DQ56" s="112"/>
      <c r="DR56" s="112"/>
      <c r="DS56" s="112"/>
      <c r="DT56" s="112"/>
      <c r="DU56" s="112"/>
      <c r="DV56" s="112"/>
      <c r="DW56" s="112"/>
      <c r="DX56" s="112"/>
      <c r="DY56" s="112"/>
      <c r="DZ56" s="112"/>
      <c r="EA56" s="112"/>
      <c r="EB56" s="112"/>
      <c r="EC56" s="112"/>
      <c r="ED56" s="112"/>
      <c r="EE56" s="112"/>
      <c r="EF56" s="112"/>
      <c r="EG56" s="112"/>
      <c r="EH56" s="112"/>
      <c r="EI56" s="112"/>
      <c r="EJ56" s="112"/>
      <c r="EK56" s="112"/>
      <c r="EL56" s="112"/>
      <c r="EM56" s="112"/>
      <c r="EN56" s="112"/>
      <c r="EO56" s="112"/>
      <c r="EP56" s="112"/>
      <c r="EQ56" s="112"/>
      <c r="ER56" s="112"/>
      <c r="ES56" s="112"/>
      <c r="ET56" s="112"/>
    </row>
    <row r="57" spans="2:150" ht="24.75" customHeight="1" thickBot="1" x14ac:dyDescent="0.2">
      <c r="B57" s="76"/>
      <c r="C57" s="112"/>
      <c r="D57" s="231" t="s">
        <v>178</v>
      </c>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3"/>
      <c r="AS57" s="71"/>
      <c r="AT57" s="112"/>
      <c r="AV57" s="111"/>
      <c r="AW57" s="112"/>
      <c r="AX57" s="112"/>
      <c r="AY57" s="112"/>
      <c r="AZ57" s="112"/>
      <c r="BA57" s="112"/>
      <c r="BB57" s="112"/>
      <c r="BC57" s="112"/>
      <c r="BD57" s="112"/>
      <c r="BE57" s="112"/>
      <c r="BF57" s="112"/>
      <c r="BG57" s="112"/>
      <c r="BH57" s="112"/>
      <c r="BI57" s="112"/>
      <c r="BJ57" s="112"/>
      <c r="BK57" s="112"/>
      <c r="BL57" s="112"/>
      <c r="BM57" s="112"/>
      <c r="BN57" s="112"/>
      <c r="BO57" s="112"/>
      <c r="BP57" s="112"/>
      <c r="BQ57" s="112"/>
      <c r="BR57" s="112"/>
      <c r="BS57" s="112"/>
      <c r="BT57" s="112"/>
      <c r="BU57" s="112"/>
      <c r="BV57" s="112"/>
      <c r="BW57" s="112"/>
      <c r="BX57" s="112"/>
      <c r="BY57" s="112"/>
      <c r="BZ57" s="112"/>
      <c r="CA57" s="112"/>
      <c r="CB57" s="112"/>
      <c r="CC57" s="112"/>
      <c r="CD57" s="112"/>
      <c r="CE57" s="112"/>
      <c r="CF57" s="112"/>
      <c r="CG57" s="112"/>
      <c r="CH57" s="112"/>
      <c r="CI57" s="112"/>
      <c r="CJ57" s="112"/>
      <c r="CK57" s="112"/>
      <c r="CL57" s="112"/>
      <c r="CM57" s="112"/>
      <c r="CN57" s="112"/>
      <c r="CO57" s="112"/>
      <c r="CP57" s="112"/>
      <c r="CQ57" s="112"/>
      <c r="CR57" s="112"/>
      <c r="CS57" s="112"/>
      <c r="CT57" s="112"/>
      <c r="CU57" s="112"/>
      <c r="CV57" s="112"/>
      <c r="CW57" s="112"/>
      <c r="CX57" s="112"/>
      <c r="CY57" s="112"/>
      <c r="CZ57" s="112"/>
      <c r="DA57" s="112"/>
      <c r="DB57" s="112"/>
      <c r="DC57" s="112"/>
      <c r="DD57" s="112"/>
      <c r="DE57" s="112"/>
      <c r="DF57" s="112"/>
      <c r="DG57" s="112"/>
      <c r="DH57" s="112"/>
      <c r="DI57" s="112"/>
      <c r="DJ57" s="112"/>
      <c r="DK57" s="112"/>
      <c r="DL57" s="112"/>
      <c r="DM57" s="112"/>
      <c r="DN57" s="112"/>
      <c r="DO57" s="112"/>
      <c r="DP57" s="112"/>
      <c r="DQ57" s="112"/>
      <c r="DR57" s="112"/>
      <c r="DS57" s="112"/>
      <c r="DT57" s="112"/>
      <c r="DU57" s="112"/>
      <c r="DV57" s="112"/>
      <c r="DW57" s="112"/>
      <c r="DX57" s="112"/>
      <c r="DY57" s="112"/>
      <c r="DZ57" s="112"/>
      <c r="EA57" s="112"/>
      <c r="EB57" s="112"/>
      <c r="EC57" s="112"/>
      <c r="ED57" s="112"/>
      <c r="EE57" s="112"/>
      <c r="EF57" s="112"/>
      <c r="EG57" s="112"/>
      <c r="EH57" s="112"/>
      <c r="EI57" s="112"/>
      <c r="EJ57" s="112"/>
      <c r="EK57" s="112"/>
      <c r="EL57" s="112"/>
      <c r="EM57" s="112"/>
      <c r="EN57" s="112"/>
      <c r="EO57" s="112"/>
      <c r="EP57" s="112"/>
      <c r="EQ57" s="112"/>
      <c r="ER57" s="112"/>
      <c r="ES57" s="112"/>
      <c r="ET57" s="112"/>
    </row>
    <row r="58" spans="2:150" ht="21.75" customHeight="1" x14ac:dyDescent="0.15">
      <c r="B58" s="76"/>
      <c r="C58" s="112"/>
      <c r="D58" s="112"/>
      <c r="AH58" s="112"/>
      <c r="AI58" s="112"/>
      <c r="AJ58" s="112"/>
      <c r="AK58" s="112"/>
      <c r="AL58" s="112"/>
      <c r="AM58" s="112"/>
      <c r="AN58" s="112"/>
      <c r="AO58" s="71"/>
      <c r="AP58" s="71"/>
      <c r="AQ58" s="71"/>
      <c r="AR58" s="71"/>
      <c r="AS58" s="71"/>
      <c r="AV58" s="111"/>
      <c r="AW58" s="112"/>
    </row>
    <row r="59" spans="2:150" ht="21" customHeight="1" thickBot="1" x14ac:dyDescent="0.2">
      <c r="B59" s="76"/>
      <c r="C59" s="234" t="s">
        <v>148</v>
      </c>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34"/>
      <c r="AP59" s="234"/>
      <c r="AQ59" s="234"/>
      <c r="AR59" s="234"/>
      <c r="AS59" s="234"/>
      <c r="AT59" s="234"/>
      <c r="AU59" s="234"/>
      <c r="AV59" s="111"/>
      <c r="AW59" s="112"/>
    </row>
    <row r="60" spans="2:150" ht="26.25" customHeight="1" x14ac:dyDescent="0.15">
      <c r="C60" s="112"/>
      <c r="AO60" s="71"/>
      <c r="AP60" s="71"/>
      <c r="AQ60" s="71"/>
      <c r="AR60" s="71"/>
      <c r="AS60" s="71"/>
      <c r="AT60" s="112"/>
    </row>
    <row r="61" spans="2:150" ht="26.25" customHeight="1" x14ac:dyDescent="0.15">
      <c r="B61" s="112"/>
      <c r="AO61" s="71"/>
      <c r="AP61" s="71"/>
      <c r="AQ61" s="71"/>
      <c r="AR61" s="71"/>
      <c r="AS61" s="71"/>
      <c r="AT61" s="112"/>
    </row>
    <row r="62" spans="2:150" ht="26.25" customHeight="1" x14ac:dyDescent="0.15">
      <c r="B62" s="112"/>
      <c r="AS62" s="112"/>
    </row>
    <row r="63" spans="2:150" ht="26.25" customHeight="1" x14ac:dyDescent="0.15">
      <c r="B63" s="112"/>
      <c r="AS63" s="112"/>
    </row>
    <row r="64" spans="2:150" ht="26.25" customHeight="1" x14ac:dyDescent="0.15">
      <c r="B64" s="112"/>
    </row>
    <row r="65" spans="2:2" ht="26.25" customHeight="1" x14ac:dyDescent="0.15">
      <c r="B65" s="112"/>
    </row>
    <row r="66" spans="2:2" ht="26.25" customHeight="1" x14ac:dyDescent="0.15">
      <c r="B66" s="112"/>
    </row>
  </sheetData>
  <mergeCells count="156">
    <mergeCell ref="G5:R5"/>
    <mergeCell ref="S5:U5"/>
    <mergeCell ref="V5:AF5"/>
    <mergeCell ref="AG5:AH5"/>
    <mergeCell ref="AI5:AR5"/>
    <mergeCell ref="T11:U11"/>
    <mergeCell ref="G10:R10"/>
    <mergeCell ref="G15:R15"/>
    <mergeCell ref="V15:AF15"/>
    <mergeCell ref="G14:R14"/>
    <mergeCell ref="V14:AF14"/>
    <mergeCell ref="T12:U12"/>
    <mergeCell ref="V12:AF12"/>
    <mergeCell ref="G13:R13"/>
    <mergeCell ref="AI9:AR9"/>
    <mergeCell ref="V13:AF13"/>
    <mergeCell ref="G16:R16"/>
    <mergeCell ref="V16:AF16"/>
    <mergeCell ref="T13:U13"/>
    <mergeCell ref="G9:R9"/>
    <mergeCell ref="G11:R11"/>
    <mergeCell ref="V11:AF11"/>
    <mergeCell ref="G12:R12"/>
    <mergeCell ref="F27:F30"/>
    <mergeCell ref="G20:R20"/>
    <mergeCell ref="T20:U20"/>
    <mergeCell ref="T21:U21"/>
    <mergeCell ref="AI10:AR10"/>
    <mergeCell ref="AI11:AR11"/>
    <mergeCell ref="AI12:AR12"/>
    <mergeCell ref="AI13:AR13"/>
    <mergeCell ref="V10:AF10"/>
    <mergeCell ref="V25:AF25"/>
    <mergeCell ref="G17:R17"/>
    <mergeCell ref="V17:AF17"/>
    <mergeCell ref="V22:AF22"/>
    <mergeCell ref="V18:AF18"/>
    <mergeCell ref="V19:AF19"/>
    <mergeCell ref="V20:AF20"/>
    <mergeCell ref="V21:AF21"/>
    <mergeCell ref="F6:F11"/>
    <mergeCell ref="F12:F16"/>
    <mergeCell ref="F17:F21"/>
    <mergeCell ref="F22:F25"/>
    <mergeCell ref="V9:AF9"/>
    <mergeCell ref="G8:R8"/>
    <mergeCell ref="V8:AF8"/>
    <mergeCell ref="V7:AF7"/>
    <mergeCell ref="G7:R7"/>
    <mergeCell ref="V6:AF6"/>
    <mergeCell ref="G6:R6"/>
    <mergeCell ref="AI6:AR6"/>
    <mergeCell ref="AI7:AR7"/>
    <mergeCell ref="AI8:AR8"/>
    <mergeCell ref="G21:R21"/>
    <mergeCell ref="G22:R22"/>
    <mergeCell ref="AI23:AR23"/>
    <mergeCell ref="AI24:AR24"/>
    <mergeCell ref="AI25:AR25"/>
    <mergeCell ref="AI29:AR29"/>
    <mergeCell ref="AI30:AR30"/>
    <mergeCell ref="AI31:AR31"/>
    <mergeCell ref="G25:R25"/>
    <mergeCell ref="G26:R26"/>
    <mergeCell ref="G27:R27"/>
    <mergeCell ref="G28:R28"/>
    <mergeCell ref="G29:R29"/>
    <mergeCell ref="G30:R30"/>
    <mergeCell ref="T22:U22"/>
    <mergeCell ref="V29:AF29"/>
    <mergeCell ref="V28:AF28"/>
    <mergeCell ref="V26:AF26"/>
    <mergeCell ref="V24:AF24"/>
    <mergeCell ref="S6:S23"/>
    <mergeCell ref="S24:S31"/>
    <mergeCell ref="S32:S38"/>
    <mergeCell ref="G18:R18"/>
    <mergeCell ref="G23:R23"/>
    <mergeCell ref="G24:R24"/>
    <mergeCell ref="V27:AF27"/>
    <mergeCell ref="V23:AF23"/>
    <mergeCell ref="G19:R19"/>
    <mergeCell ref="V34:AF34"/>
    <mergeCell ref="V35:AF35"/>
    <mergeCell ref="V36:AF36"/>
    <mergeCell ref="V37:AF37"/>
    <mergeCell ref="V38:AF38"/>
    <mergeCell ref="T6:U6"/>
    <mergeCell ref="T7:U7"/>
    <mergeCell ref="T8:U8"/>
    <mergeCell ref="T9:U9"/>
    <mergeCell ref="T10:U10"/>
    <mergeCell ref="T14:U14"/>
    <mergeCell ref="T15:U15"/>
    <mergeCell ref="T16:U16"/>
    <mergeCell ref="V30:AF30"/>
    <mergeCell ref="V31:AF31"/>
    <mergeCell ref="T17:U17"/>
    <mergeCell ref="T23:U23"/>
    <mergeCell ref="T24:U31"/>
    <mergeCell ref="T38:U38"/>
    <mergeCell ref="T32:U37"/>
    <mergeCell ref="AI14:AR14"/>
    <mergeCell ref="AI15:AR15"/>
    <mergeCell ref="AI16:AR16"/>
    <mergeCell ref="AI17:AR17"/>
    <mergeCell ref="AI18:AR18"/>
    <mergeCell ref="AI19:AR19"/>
    <mergeCell ref="AI20:AR20"/>
    <mergeCell ref="AI21:AR21"/>
    <mergeCell ref="AI22:AR22"/>
    <mergeCell ref="V32:AF32"/>
    <mergeCell ref="V33:AF33"/>
    <mergeCell ref="AI27:AR27"/>
    <mergeCell ref="AI28:AR28"/>
    <mergeCell ref="AI26:AR26"/>
    <mergeCell ref="AI32:AR32"/>
    <mergeCell ref="AI33:AR33"/>
    <mergeCell ref="T19:U19"/>
    <mergeCell ref="T18:U18"/>
    <mergeCell ref="AI49:AR49"/>
    <mergeCell ref="AI50:AR50"/>
    <mergeCell ref="AI51:AR51"/>
    <mergeCell ref="AI34:AR34"/>
    <mergeCell ref="AI35:AR35"/>
    <mergeCell ref="AI36:AR36"/>
    <mergeCell ref="AI37:AR37"/>
    <mergeCell ref="AI38:AR38"/>
    <mergeCell ref="AI39:AR39"/>
    <mergeCell ref="AI40:AR40"/>
    <mergeCell ref="AI41:AR41"/>
    <mergeCell ref="AI42:AR42"/>
    <mergeCell ref="C40:AF40"/>
    <mergeCell ref="D54:AR56"/>
    <mergeCell ref="D57:AR57"/>
    <mergeCell ref="C59:AU59"/>
    <mergeCell ref="C2:AU2"/>
    <mergeCell ref="AI52:AR52"/>
    <mergeCell ref="AG6:AG40"/>
    <mergeCell ref="AH6:AH8"/>
    <mergeCell ref="AH9:AH17"/>
    <mergeCell ref="AH19:AH28"/>
    <mergeCell ref="AH31:AH32"/>
    <mergeCell ref="AH33:AH36"/>
    <mergeCell ref="AH37:AH40"/>
    <mergeCell ref="AG41:AG46"/>
    <mergeCell ref="AG47:AG53"/>
    <mergeCell ref="AH41:AH46"/>
    <mergeCell ref="AH47:AH53"/>
    <mergeCell ref="AI53:AR53"/>
    <mergeCell ref="AI43:AR43"/>
    <mergeCell ref="AI44:AR44"/>
    <mergeCell ref="AI45:AR45"/>
    <mergeCell ref="AI46:AR46"/>
    <mergeCell ref="AI47:AR47"/>
    <mergeCell ref="AI48:AR48"/>
  </mergeCells>
  <phoneticPr fontId="2"/>
  <pageMargins left="0.98425196850393704" right="0.43307086614173229" top="0.55118110236220474" bottom="0.27559055118110237" header="0.19685039370078741" footer="0.51181102362204722"/>
  <pageSetup paperSize="9" scale="38" pageOrder="overThenDown" orientation="portrait" verticalDpi="300" r:id="rId1"/>
  <headerFooter alignWithMargins="0"/>
  <colBreaks count="3" manualBreakCount="3">
    <brk id="62" max="52" man="1"/>
    <brk id="106" max="52" man="1"/>
    <brk id="151" min="2"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pageSetUpPr fitToPage="1"/>
  </sheetPr>
  <dimension ref="G1:BV67"/>
  <sheetViews>
    <sheetView view="pageBreakPreview" zoomScale="75" zoomScaleNormal="75" zoomScaleSheetLayoutView="75" workbookViewId="0">
      <selection activeCell="BX10" sqref="BX10"/>
    </sheetView>
  </sheetViews>
  <sheetFormatPr defaultColWidth="2.75" defaultRowHeight="19.5" customHeight="1" x14ac:dyDescent="0.15"/>
  <cols>
    <col min="1" max="9" width="2.75" style="52"/>
    <col min="10" max="10" width="1.75" style="52" customWidth="1"/>
    <col min="11" max="24" width="2.125" style="52" customWidth="1"/>
    <col min="25" max="29" width="4" style="52" customWidth="1"/>
    <col min="30" max="36" width="3" style="52" customWidth="1"/>
    <col min="37" max="37" width="2.5" style="52" customWidth="1"/>
    <col min="38" max="40" width="2.5" style="51" customWidth="1"/>
    <col min="41" max="41" width="3.25" style="51" customWidth="1"/>
    <col min="42" max="43" width="3.25" style="52" customWidth="1"/>
    <col min="44" max="44" width="3.25" style="51" customWidth="1"/>
    <col min="45" max="48" width="2.5" style="51" customWidth="1"/>
    <col min="49" max="56" width="2.5" style="51" hidden="1" customWidth="1"/>
    <col min="57" max="57" width="4.875" style="51" hidden="1" customWidth="1"/>
    <col min="58" max="58" width="4.875" style="52" hidden="1" customWidth="1"/>
    <col min="59" max="59" width="2.5" style="52" hidden="1" customWidth="1"/>
    <col min="60" max="60" width="2.5" style="52" customWidth="1"/>
    <col min="61" max="63" width="4.875" style="52" customWidth="1"/>
    <col min="64" max="68" width="3" style="52" customWidth="1"/>
    <col min="69" max="70" width="2" style="52" customWidth="1"/>
    <col min="71" max="74" width="2.75" style="52" customWidth="1"/>
    <col min="75" max="217" width="2.75" style="52"/>
    <col min="218" max="218" width="1.75" style="52" customWidth="1"/>
    <col min="219" max="232" width="2.125" style="52" customWidth="1"/>
    <col min="233" max="237" width="4" style="52" customWidth="1"/>
    <col min="238" max="244" width="3" style="52" customWidth="1"/>
    <col min="245" max="248" width="2.5" style="52" customWidth="1"/>
    <col min="249" max="252" width="3.25" style="52" customWidth="1"/>
    <col min="253" max="264" width="2.5" style="52" customWidth="1"/>
    <col min="265" max="266" width="4.875" style="52" customWidth="1"/>
    <col min="267" max="268" width="2.5" style="52" customWidth="1"/>
    <col min="269" max="271" width="4.875" style="52" customWidth="1"/>
    <col min="272" max="276" width="3" style="52" customWidth="1"/>
    <col min="277" max="278" width="2" style="52" customWidth="1"/>
    <col min="279" max="287" width="2.75" style="52" customWidth="1"/>
    <col min="288" max="306" width="0" style="52" hidden="1" customWidth="1"/>
    <col min="307" max="473" width="2.75" style="52"/>
    <col min="474" max="474" width="1.75" style="52" customWidth="1"/>
    <col min="475" max="488" width="2.125" style="52" customWidth="1"/>
    <col min="489" max="493" width="4" style="52" customWidth="1"/>
    <col min="494" max="500" width="3" style="52" customWidth="1"/>
    <col min="501" max="504" width="2.5" style="52" customWidth="1"/>
    <col min="505" max="508" width="3.25" style="52" customWidth="1"/>
    <col min="509" max="520" width="2.5" style="52" customWidth="1"/>
    <col min="521" max="522" width="4.875" style="52" customWidth="1"/>
    <col min="523" max="524" width="2.5" style="52" customWidth="1"/>
    <col min="525" max="527" width="4.875" style="52" customWidth="1"/>
    <col min="528" max="532" width="3" style="52" customWidth="1"/>
    <col min="533" max="534" width="2" style="52" customWidth="1"/>
    <col min="535" max="543" width="2.75" style="52" customWidth="1"/>
    <col min="544" max="562" width="0" style="52" hidden="1" customWidth="1"/>
    <col min="563" max="729" width="2.75" style="52"/>
    <col min="730" max="730" width="1.75" style="52" customWidth="1"/>
    <col min="731" max="744" width="2.125" style="52" customWidth="1"/>
    <col min="745" max="749" width="4" style="52" customWidth="1"/>
    <col min="750" max="756" width="3" style="52" customWidth="1"/>
    <col min="757" max="760" width="2.5" style="52" customWidth="1"/>
    <col min="761" max="764" width="3.25" style="52" customWidth="1"/>
    <col min="765" max="776" width="2.5" style="52" customWidth="1"/>
    <col min="777" max="778" width="4.875" style="52" customWidth="1"/>
    <col min="779" max="780" width="2.5" style="52" customWidth="1"/>
    <col min="781" max="783" width="4.875" style="52" customWidth="1"/>
    <col min="784" max="788" width="3" style="52" customWidth="1"/>
    <col min="789" max="790" width="2" style="52" customWidth="1"/>
    <col min="791" max="799" width="2.75" style="52" customWidth="1"/>
    <col min="800" max="818" width="0" style="52" hidden="1" customWidth="1"/>
    <col min="819" max="985" width="2.75" style="52"/>
    <col min="986" max="986" width="1.75" style="52" customWidth="1"/>
    <col min="987" max="1000" width="2.125" style="52" customWidth="1"/>
    <col min="1001" max="1005" width="4" style="52" customWidth="1"/>
    <col min="1006" max="1012" width="3" style="52" customWidth="1"/>
    <col min="1013" max="1016" width="2.5" style="52" customWidth="1"/>
    <col min="1017" max="1020" width="3.25" style="52" customWidth="1"/>
    <col min="1021" max="1032" width="2.5" style="52" customWidth="1"/>
    <col min="1033" max="1034" width="4.875" style="52" customWidth="1"/>
    <col min="1035" max="1036" width="2.5" style="52" customWidth="1"/>
    <col min="1037" max="1039" width="4.875" style="52" customWidth="1"/>
    <col min="1040" max="1044" width="3" style="52" customWidth="1"/>
    <col min="1045" max="1046" width="2" style="52" customWidth="1"/>
    <col min="1047" max="1055" width="2.75" style="52" customWidth="1"/>
    <col min="1056" max="1074" width="0" style="52" hidden="1" customWidth="1"/>
    <col min="1075" max="1241" width="2.75" style="52"/>
    <col min="1242" max="1242" width="1.75" style="52" customWidth="1"/>
    <col min="1243" max="1256" width="2.125" style="52" customWidth="1"/>
    <col min="1257" max="1261" width="4" style="52" customWidth="1"/>
    <col min="1262" max="1268" width="3" style="52" customWidth="1"/>
    <col min="1269" max="1272" width="2.5" style="52" customWidth="1"/>
    <col min="1273" max="1276" width="3.25" style="52" customWidth="1"/>
    <col min="1277" max="1288" width="2.5" style="52" customWidth="1"/>
    <col min="1289" max="1290" width="4.875" style="52" customWidth="1"/>
    <col min="1291" max="1292" width="2.5" style="52" customWidth="1"/>
    <col min="1293" max="1295" width="4.875" style="52" customWidth="1"/>
    <col min="1296" max="1300" width="3" style="52" customWidth="1"/>
    <col min="1301" max="1302" width="2" style="52" customWidth="1"/>
    <col min="1303" max="1311" width="2.75" style="52" customWidth="1"/>
    <col min="1312" max="1330" width="0" style="52" hidden="1" customWidth="1"/>
    <col min="1331" max="1497" width="2.75" style="52"/>
    <col min="1498" max="1498" width="1.75" style="52" customWidth="1"/>
    <col min="1499" max="1512" width="2.125" style="52" customWidth="1"/>
    <col min="1513" max="1517" width="4" style="52" customWidth="1"/>
    <col min="1518" max="1524" width="3" style="52" customWidth="1"/>
    <col min="1525" max="1528" width="2.5" style="52" customWidth="1"/>
    <col min="1529" max="1532" width="3.25" style="52" customWidth="1"/>
    <col min="1533" max="1544" width="2.5" style="52" customWidth="1"/>
    <col min="1545" max="1546" width="4.875" style="52" customWidth="1"/>
    <col min="1547" max="1548" width="2.5" style="52" customWidth="1"/>
    <col min="1549" max="1551" width="4.875" style="52" customWidth="1"/>
    <col min="1552" max="1556" width="3" style="52" customWidth="1"/>
    <col min="1557" max="1558" width="2" style="52" customWidth="1"/>
    <col min="1559" max="1567" width="2.75" style="52" customWidth="1"/>
    <col min="1568" max="1586" width="0" style="52" hidden="1" customWidth="1"/>
    <col min="1587" max="1753" width="2.75" style="52"/>
    <col min="1754" max="1754" width="1.75" style="52" customWidth="1"/>
    <col min="1755" max="1768" width="2.125" style="52" customWidth="1"/>
    <col min="1769" max="1773" width="4" style="52" customWidth="1"/>
    <col min="1774" max="1780" width="3" style="52" customWidth="1"/>
    <col min="1781" max="1784" width="2.5" style="52" customWidth="1"/>
    <col min="1785" max="1788" width="3.25" style="52" customWidth="1"/>
    <col min="1789" max="1800" width="2.5" style="52" customWidth="1"/>
    <col min="1801" max="1802" width="4.875" style="52" customWidth="1"/>
    <col min="1803" max="1804" width="2.5" style="52" customWidth="1"/>
    <col min="1805" max="1807" width="4.875" style="52" customWidth="1"/>
    <col min="1808" max="1812" width="3" style="52" customWidth="1"/>
    <col min="1813" max="1814" width="2" style="52" customWidth="1"/>
    <col min="1815" max="1823" width="2.75" style="52" customWidth="1"/>
    <col min="1824" max="1842" width="0" style="52" hidden="1" customWidth="1"/>
    <col min="1843" max="2009" width="2.75" style="52"/>
    <col min="2010" max="2010" width="1.75" style="52" customWidth="1"/>
    <col min="2011" max="2024" width="2.125" style="52" customWidth="1"/>
    <col min="2025" max="2029" width="4" style="52" customWidth="1"/>
    <col min="2030" max="2036" width="3" style="52" customWidth="1"/>
    <col min="2037" max="2040" width="2.5" style="52" customWidth="1"/>
    <col min="2041" max="2044" width="3.25" style="52" customWidth="1"/>
    <col min="2045" max="2056" width="2.5" style="52" customWidth="1"/>
    <col min="2057" max="2058" width="4.875" style="52" customWidth="1"/>
    <col min="2059" max="2060" width="2.5" style="52" customWidth="1"/>
    <col min="2061" max="2063" width="4.875" style="52" customWidth="1"/>
    <col min="2064" max="2068" width="3" style="52" customWidth="1"/>
    <col min="2069" max="2070" width="2" style="52" customWidth="1"/>
    <col min="2071" max="2079" width="2.75" style="52" customWidth="1"/>
    <col min="2080" max="2098" width="0" style="52" hidden="1" customWidth="1"/>
    <col min="2099" max="2265" width="2.75" style="52"/>
    <col min="2266" max="2266" width="1.75" style="52" customWidth="1"/>
    <col min="2267" max="2280" width="2.125" style="52" customWidth="1"/>
    <col min="2281" max="2285" width="4" style="52" customWidth="1"/>
    <col min="2286" max="2292" width="3" style="52" customWidth="1"/>
    <col min="2293" max="2296" width="2.5" style="52" customWidth="1"/>
    <col min="2297" max="2300" width="3.25" style="52" customWidth="1"/>
    <col min="2301" max="2312" width="2.5" style="52" customWidth="1"/>
    <col min="2313" max="2314" width="4.875" style="52" customWidth="1"/>
    <col min="2315" max="2316" width="2.5" style="52" customWidth="1"/>
    <col min="2317" max="2319" width="4.875" style="52" customWidth="1"/>
    <col min="2320" max="2324" width="3" style="52" customWidth="1"/>
    <col min="2325" max="2326" width="2" style="52" customWidth="1"/>
    <col min="2327" max="2335" width="2.75" style="52" customWidth="1"/>
    <col min="2336" max="2354" width="0" style="52" hidden="1" customWidth="1"/>
    <col min="2355" max="2521" width="2.75" style="52"/>
    <col min="2522" max="2522" width="1.75" style="52" customWidth="1"/>
    <col min="2523" max="2536" width="2.125" style="52" customWidth="1"/>
    <col min="2537" max="2541" width="4" style="52" customWidth="1"/>
    <col min="2542" max="2548" width="3" style="52" customWidth="1"/>
    <col min="2549" max="2552" width="2.5" style="52" customWidth="1"/>
    <col min="2553" max="2556" width="3.25" style="52" customWidth="1"/>
    <col min="2557" max="2568" width="2.5" style="52" customWidth="1"/>
    <col min="2569" max="2570" width="4.875" style="52" customWidth="1"/>
    <col min="2571" max="2572" width="2.5" style="52" customWidth="1"/>
    <col min="2573" max="2575" width="4.875" style="52" customWidth="1"/>
    <col min="2576" max="2580" width="3" style="52" customWidth="1"/>
    <col min="2581" max="2582" width="2" style="52" customWidth="1"/>
    <col min="2583" max="2591" width="2.75" style="52" customWidth="1"/>
    <col min="2592" max="2610" width="0" style="52" hidden="1" customWidth="1"/>
    <col min="2611" max="2777" width="2.75" style="52"/>
    <col min="2778" max="2778" width="1.75" style="52" customWidth="1"/>
    <col min="2779" max="2792" width="2.125" style="52" customWidth="1"/>
    <col min="2793" max="2797" width="4" style="52" customWidth="1"/>
    <col min="2798" max="2804" width="3" style="52" customWidth="1"/>
    <col min="2805" max="2808" width="2.5" style="52" customWidth="1"/>
    <col min="2809" max="2812" width="3.25" style="52" customWidth="1"/>
    <col min="2813" max="2824" width="2.5" style="52" customWidth="1"/>
    <col min="2825" max="2826" width="4.875" style="52" customWidth="1"/>
    <col min="2827" max="2828" width="2.5" style="52" customWidth="1"/>
    <col min="2829" max="2831" width="4.875" style="52" customWidth="1"/>
    <col min="2832" max="2836" width="3" style="52" customWidth="1"/>
    <col min="2837" max="2838" width="2" style="52" customWidth="1"/>
    <col min="2839" max="2847" width="2.75" style="52" customWidth="1"/>
    <col min="2848" max="2866" width="0" style="52" hidden="1" customWidth="1"/>
    <col min="2867" max="3033" width="2.75" style="52"/>
    <col min="3034" max="3034" width="1.75" style="52" customWidth="1"/>
    <col min="3035" max="3048" width="2.125" style="52" customWidth="1"/>
    <col min="3049" max="3053" width="4" style="52" customWidth="1"/>
    <col min="3054" max="3060" width="3" style="52" customWidth="1"/>
    <col min="3061" max="3064" width="2.5" style="52" customWidth="1"/>
    <col min="3065" max="3068" width="3.25" style="52" customWidth="1"/>
    <col min="3069" max="3080" width="2.5" style="52" customWidth="1"/>
    <col min="3081" max="3082" width="4.875" style="52" customWidth="1"/>
    <col min="3083" max="3084" width="2.5" style="52" customWidth="1"/>
    <col min="3085" max="3087" width="4.875" style="52" customWidth="1"/>
    <col min="3088" max="3092" width="3" style="52" customWidth="1"/>
    <col min="3093" max="3094" width="2" style="52" customWidth="1"/>
    <col min="3095" max="3103" width="2.75" style="52" customWidth="1"/>
    <col min="3104" max="3122" width="0" style="52" hidden="1" customWidth="1"/>
    <col min="3123" max="3289" width="2.75" style="52"/>
    <col min="3290" max="3290" width="1.75" style="52" customWidth="1"/>
    <col min="3291" max="3304" width="2.125" style="52" customWidth="1"/>
    <col min="3305" max="3309" width="4" style="52" customWidth="1"/>
    <col min="3310" max="3316" width="3" style="52" customWidth="1"/>
    <col min="3317" max="3320" width="2.5" style="52" customWidth="1"/>
    <col min="3321" max="3324" width="3.25" style="52" customWidth="1"/>
    <col min="3325" max="3336" width="2.5" style="52" customWidth="1"/>
    <col min="3337" max="3338" width="4.875" style="52" customWidth="1"/>
    <col min="3339" max="3340" width="2.5" style="52" customWidth="1"/>
    <col min="3341" max="3343" width="4.875" style="52" customWidth="1"/>
    <col min="3344" max="3348" width="3" style="52" customWidth="1"/>
    <col min="3349" max="3350" width="2" style="52" customWidth="1"/>
    <col min="3351" max="3359" width="2.75" style="52" customWidth="1"/>
    <col min="3360" max="3378" width="0" style="52" hidden="1" customWidth="1"/>
    <col min="3379" max="3545" width="2.75" style="52"/>
    <col min="3546" max="3546" width="1.75" style="52" customWidth="1"/>
    <col min="3547" max="3560" width="2.125" style="52" customWidth="1"/>
    <col min="3561" max="3565" width="4" style="52" customWidth="1"/>
    <col min="3566" max="3572" width="3" style="52" customWidth="1"/>
    <col min="3573" max="3576" width="2.5" style="52" customWidth="1"/>
    <col min="3577" max="3580" width="3.25" style="52" customWidth="1"/>
    <col min="3581" max="3592" width="2.5" style="52" customWidth="1"/>
    <col min="3593" max="3594" width="4.875" style="52" customWidth="1"/>
    <col min="3595" max="3596" width="2.5" style="52" customWidth="1"/>
    <col min="3597" max="3599" width="4.875" style="52" customWidth="1"/>
    <col min="3600" max="3604" width="3" style="52" customWidth="1"/>
    <col min="3605" max="3606" width="2" style="52" customWidth="1"/>
    <col min="3607" max="3615" width="2.75" style="52" customWidth="1"/>
    <col min="3616" max="3634" width="0" style="52" hidden="1" customWidth="1"/>
    <col min="3635" max="3801" width="2.75" style="52"/>
    <col min="3802" max="3802" width="1.75" style="52" customWidth="1"/>
    <col min="3803" max="3816" width="2.125" style="52" customWidth="1"/>
    <col min="3817" max="3821" width="4" style="52" customWidth="1"/>
    <col min="3822" max="3828" width="3" style="52" customWidth="1"/>
    <col min="3829" max="3832" width="2.5" style="52" customWidth="1"/>
    <col min="3833" max="3836" width="3.25" style="52" customWidth="1"/>
    <col min="3837" max="3848" width="2.5" style="52" customWidth="1"/>
    <col min="3849" max="3850" width="4.875" style="52" customWidth="1"/>
    <col min="3851" max="3852" width="2.5" style="52" customWidth="1"/>
    <col min="3853" max="3855" width="4.875" style="52" customWidth="1"/>
    <col min="3856" max="3860" width="3" style="52" customWidth="1"/>
    <col min="3861" max="3862" width="2" style="52" customWidth="1"/>
    <col min="3863" max="3871" width="2.75" style="52" customWidth="1"/>
    <col min="3872" max="3890" width="0" style="52" hidden="1" customWidth="1"/>
    <col min="3891" max="4057" width="2.75" style="52"/>
    <col min="4058" max="4058" width="1.75" style="52" customWidth="1"/>
    <col min="4059" max="4072" width="2.125" style="52" customWidth="1"/>
    <col min="4073" max="4077" width="4" style="52" customWidth="1"/>
    <col min="4078" max="4084" width="3" style="52" customWidth="1"/>
    <col min="4085" max="4088" width="2.5" style="52" customWidth="1"/>
    <col min="4089" max="4092" width="3.25" style="52" customWidth="1"/>
    <col min="4093" max="4104" width="2.5" style="52" customWidth="1"/>
    <col min="4105" max="4106" width="4.875" style="52" customWidth="1"/>
    <col min="4107" max="4108" width="2.5" style="52" customWidth="1"/>
    <col min="4109" max="4111" width="4.875" style="52" customWidth="1"/>
    <col min="4112" max="4116" width="3" style="52" customWidth="1"/>
    <col min="4117" max="4118" width="2" style="52" customWidth="1"/>
    <col min="4119" max="4127" width="2.75" style="52" customWidth="1"/>
    <col min="4128" max="4146" width="0" style="52" hidden="1" customWidth="1"/>
    <col min="4147" max="4313" width="2.75" style="52"/>
    <col min="4314" max="4314" width="1.75" style="52" customWidth="1"/>
    <col min="4315" max="4328" width="2.125" style="52" customWidth="1"/>
    <col min="4329" max="4333" width="4" style="52" customWidth="1"/>
    <col min="4334" max="4340" width="3" style="52" customWidth="1"/>
    <col min="4341" max="4344" width="2.5" style="52" customWidth="1"/>
    <col min="4345" max="4348" width="3.25" style="52" customWidth="1"/>
    <col min="4349" max="4360" width="2.5" style="52" customWidth="1"/>
    <col min="4361" max="4362" width="4.875" style="52" customWidth="1"/>
    <col min="4363" max="4364" width="2.5" style="52" customWidth="1"/>
    <col min="4365" max="4367" width="4.875" style="52" customWidth="1"/>
    <col min="4368" max="4372" width="3" style="52" customWidth="1"/>
    <col min="4373" max="4374" width="2" style="52" customWidth="1"/>
    <col min="4375" max="4383" width="2.75" style="52" customWidth="1"/>
    <col min="4384" max="4402" width="0" style="52" hidden="1" customWidth="1"/>
    <col min="4403" max="4569" width="2.75" style="52"/>
    <col min="4570" max="4570" width="1.75" style="52" customWidth="1"/>
    <col min="4571" max="4584" width="2.125" style="52" customWidth="1"/>
    <col min="4585" max="4589" width="4" style="52" customWidth="1"/>
    <col min="4590" max="4596" width="3" style="52" customWidth="1"/>
    <col min="4597" max="4600" width="2.5" style="52" customWidth="1"/>
    <col min="4601" max="4604" width="3.25" style="52" customWidth="1"/>
    <col min="4605" max="4616" width="2.5" style="52" customWidth="1"/>
    <col min="4617" max="4618" width="4.875" style="52" customWidth="1"/>
    <col min="4619" max="4620" width="2.5" style="52" customWidth="1"/>
    <col min="4621" max="4623" width="4.875" style="52" customWidth="1"/>
    <col min="4624" max="4628" width="3" style="52" customWidth="1"/>
    <col min="4629" max="4630" width="2" style="52" customWidth="1"/>
    <col min="4631" max="4639" width="2.75" style="52" customWidth="1"/>
    <col min="4640" max="4658" width="0" style="52" hidden="1" customWidth="1"/>
    <col min="4659" max="4825" width="2.75" style="52"/>
    <col min="4826" max="4826" width="1.75" style="52" customWidth="1"/>
    <col min="4827" max="4840" width="2.125" style="52" customWidth="1"/>
    <col min="4841" max="4845" width="4" style="52" customWidth="1"/>
    <col min="4846" max="4852" width="3" style="52" customWidth="1"/>
    <col min="4853" max="4856" width="2.5" style="52" customWidth="1"/>
    <col min="4857" max="4860" width="3.25" style="52" customWidth="1"/>
    <col min="4861" max="4872" width="2.5" style="52" customWidth="1"/>
    <col min="4873" max="4874" width="4.875" style="52" customWidth="1"/>
    <col min="4875" max="4876" width="2.5" style="52" customWidth="1"/>
    <col min="4877" max="4879" width="4.875" style="52" customWidth="1"/>
    <col min="4880" max="4884" width="3" style="52" customWidth="1"/>
    <col min="4885" max="4886" width="2" style="52" customWidth="1"/>
    <col min="4887" max="4895" width="2.75" style="52" customWidth="1"/>
    <col min="4896" max="4914" width="0" style="52" hidden="1" customWidth="1"/>
    <col min="4915" max="5081" width="2.75" style="52"/>
    <col min="5082" max="5082" width="1.75" style="52" customWidth="1"/>
    <col min="5083" max="5096" width="2.125" style="52" customWidth="1"/>
    <col min="5097" max="5101" width="4" style="52" customWidth="1"/>
    <col min="5102" max="5108" width="3" style="52" customWidth="1"/>
    <col min="5109" max="5112" width="2.5" style="52" customWidth="1"/>
    <col min="5113" max="5116" width="3.25" style="52" customWidth="1"/>
    <col min="5117" max="5128" width="2.5" style="52" customWidth="1"/>
    <col min="5129" max="5130" width="4.875" style="52" customWidth="1"/>
    <col min="5131" max="5132" width="2.5" style="52" customWidth="1"/>
    <col min="5133" max="5135" width="4.875" style="52" customWidth="1"/>
    <col min="5136" max="5140" width="3" style="52" customWidth="1"/>
    <col min="5141" max="5142" width="2" style="52" customWidth="1"/>
    <col min="5143" max="5151" width="2.75" style="52" customWidth="1"/>
    <col min="5152" max="5170" width="0" style="52" hidden="1" customWidth="1"/>
    <col min="5171" max="5337" width="2.75" style="52"/>
    <col min="5338" max="5338" width="1.75" style="52" customWidth="1"/>
    <col min="5339" max="5352" width="2.125" style="52" customWidth="1"/>
    <col min="5353" max="5357" width="4" style="52" customWidth="1"/>
    <col min="5358" max="5364" width="3" style="52" customWidth="1"/>
    <col min="5365" max="5368" width="2.5" style="52" customWidth="1"/>
    <col min="5369" max="5372" width="3.25" style="52" customWidth="1"/>
    <col min="5373" max="5384" width="2.5" style="52" customWidth="1"/>
    <col min="5385" max="5386" width="4.875" style="52" customWidth="1"/>
    <col min="5387" max="5388" width="2.5" style="52" customWidth="1"/>
    <col min="5389" max="5391" width="4.875" style="52" customWidth="1"/>
    <col min="5392" max="5396" width="3" style="52" customWidth="1"/>
    <col min="5397" max="5398" width="2" style="52" customWidth="1"/>
    <col min="5399" max="5407" width="2.75" style="52" customWidth="1"/>
    <col min="5408" max="5426" width="0" style="52" hidden="1" customWidth="1"/>
    <col min="5427" max="5593" width="2.75" style="52"/>
    <col min="5594" max="5594" width="1.75" style="52" customWidth="1"/>
    <col min="5595" max="5608" width="2.125" style="52" customWidth="1"/>
    <col min="5609" max="5613" width="4" style="52" customWidth="1"/>
    <col min="5614" max="5620" width="3" style="52" customWidth="1"/>
    <col min="5621" max="5624" width="2.5" style="52" customWidth="1"/>
    <col min="5625" max="5628" width="3.25" style="52" customWidth="1"/>
    <col min="5629" max="5640" width="2.5" style="52" customWidth="1"/>
    <col min="5641" max="5642" width="4.875" style="52" customWidth="1"/>
    <col min="5643" max="5644" width="2.5" style="52" customWidth="1"/>
    <col min="5645" max="5647" width="4.875" style="52" customWidth="1"/>
    <col min="5648" max="5652" width="3" style="52" customWidth="1"/>
    <col min="5653" max="5654" width="2" style="52" customWidth="1"/>
    <col min="5655" max="5663" width="2.75" style="52" customWidth="1"/>
    <col min="5664" max="5682" width="0" style="52" hidden="1" customWidth="1"/>
    <col min="5683" max="5849" width="2.75" style="52"/>
    <col min="5850" max="5850" width="1.75" style="52" customWidth="1"/>
    <col min="5851" max="5864" width="2.125" style="52" customWidth="1"/>
    <col min="5865" max="5869" width="4" style="52" customWidth="1"/>
    <col min="5870" max="5876" width="3" style="52" customWidth="1"/>
    <col min="5877" max="5880" width="2.5" style="52" customWidth="1"/>
    <col min="5881" max="5884" width="3.25" style="52" customWidth="1"/>
    <col min="5885" max="5896" width="2.5" style="52" customWidth="1"/>
    <col min="5897" max="5898" width="4.875" style="52" customWidth="1"/>
    <col min="5899" max="5900" width="2.5" style="52" customWidth="1"/>
    <col min="5901" max="5903" width="4.875" style="52" customWidth="1"/>
    <col min="5904" max="5908" width="3" style="52" customWidth="1"/>
    <col min="5909" max="5910" width="2" style="52" customWidth="1"/>
    <col min="5911" max="5919" width="2.75" style="52" customWidth="1"/>
    <col min="5920" max="5938" width="0" style="52" hidden="1" customWidth="1"/>
    <col min="5939" max="6105" width="2.75" style="52"/>
    <col min="6106" max="6106" width="1.75" style="52" customWidth="1"/>
    <col min="6107" max="6120" width="2.125" style="52" customWidth="1"/>
    <col min="6121" max="6125" width="4" style="52" customWidth="1"/>
    <col min="6126" max="6132" width="3" style="52" customWidth="1"/>
    <col min="6133" max="6136" width="2.5" style="52" customWidth="1"/>
    <col min="6137" max="6140" width="3.25" style="52" customWidth="1"/>
    <col min="6141" max="6152" width="2.5" style="52" customWidth="1"/>
    <col min="6153" max="6154" width="4.875" style="52" customWidth="1"/>
    <col min="6155" max="6156" width="2.5" style="52" customWidth="1"/>
    <col min="6157" max="6159" width="4.875" style="52" customWidth="1"/>
    <col min="6160" max="6164" width="3" style="52" customWidth="1"/>
    <col min="6165" max="6166" width="2" style="52" customWidth="1"/>
    <col min="6167" max="6175" width="2.75" style="52" customWidth="1"/>
    <col min="6176" max="6194" width="0" style="52" hidden="1" customWidth="1"/>
    <col min="6195" max="6361" width="2.75" style="52"/>
    <col min="6362" max="6362" width="1.75" style="52" customWidth="1"/>
    <col min="6363" max="6376" width="2.125" style="52" customWidth="1"/>
    <col min="6377" max="6381" width="4" style="52" customWidth="1"/>
    <col min="6382" max="6388" width="3" style="52" customWidth="1"/>
    <col min="6389" max="6392" width="2.5" style="52" customWidth="1"/>
    <col min="6393" max="6396" width="3.25" style="52" customWidth="1"/>
    <col min="6397" max="6408" width="2.5" style="52" customWidth="1"/>
    <col min="6409" max="6410" width="4.875" style="52" customWidth="1"/>
    <col min="6411" max="6412" width="2.5" style="52" customWidth="1"/>
    <col min="6413" max="6415" width="4.875" style="52" customWidth="1"/>
    <col min="6416" max="6420" width="3" style="52" customWidth="1"/>
    <col min="6421" max="6422" width="2" style="52" customWidth="1"/>
    <col min="6423" max="6431" width="2.75" style="52" customWidth="1"/>
    <col min="6432" max="6450" width="0" style="52" hidden="1" customWidth="1"/>
    <col min="6451" max="6617" width="2.75" style="52"/>
    <col min="6618" max="6618" width="1.75" style="52" customWidth="1"/>
    <col min="6619" max="6632" width="2.125" style="52" customWidth="1"/>
    <col min="6633" max="6637" width="4" style="52" customWidth="1"/>
    <col min="6638" max="6644" width="3" style="52" customWidth="1"/>
    <col min="6645" max="6648" width="2.5" style="52" customWidth="1"/>
    <col min="6649" max="6652" width="3.25" style="52" customWidth="1"/>
    <col min="6653" max="6664" width="2.5" style="52" customWidth="1"/>
    <col min="6665" max="6666" width="4.875" style="52" customWidth="1"/>
    <col min="6667" max="6668" width="2.5" style="52" customWidth="1"/>
    <col min="6669" max="6671" width="4.875" style="52" customWidth="1"/>
    <col min="6672" max="6676" width="3" style="52" customWidth="1"/>
    <col min="6677" max="6678" width="2" style="52" customWidth="1"/>
    <col min="6679" max="6687" width="2.75" style="52" customWidth="1"/>
    <col min="6688" max="6706" width="0" style="52" hidden="1" customWidth="1"/>
    <col min="6707" max="6873" width="2.75" style="52"/>
    <col min="6874" max="6874" width="1.75" style="52" customWidth="1"/>
    <col min="6875" max="6888" width="2.125" style="52" customWidth="1"/>
    <col min="6889" max="6893" width="4" style="52" customWidth="1"/>
    <col min="6894" max="6900" width="3" style="52" customWidth="1"/>
    <col min="6901" max="6904" width="2.5" style="52" customWidth="1"/>
    <col min="6905" max="6908" width="3.25" style="52" customWidth="1"/>
    <col min="6909" max="6920" width="2.5" style="52" customWidth="1"/>
    <col min="6921" max="6922" width="4.875" style="52" customWidth="1"/>
    <col min="6923" max="6924" width="2.5" style="52" customWidth="1"/>
    <col min="6925" max="6927" width="4.875" style="52" customWidth="1"/>
    <col min="6928" max="6932" width="3" style="52" customWidth="1"/>
    <col min="6933" max="6934" width="2" style="52" customWidth="1"/>
    <col min="6935" max="6943" width="2.75" style="52" customWidth="1"/>
    <col min="6944" max="6962" width="0" style="52" hidden="1" customWidth="1"/>
    <col min="6963" max="7129" width="2.75" style="52"/>
    <col min="7130" max="7130" width="1.75" style="52" customWidth="1"/>
    <col min="7131" max="7144" width="2.125" style="52" customWidth="1"/>
    <col min="7145" max="7149" width="4" style="52" customWidth="1"/>
    <col min="7150" max="7156" width="3" style="52" customWidth="1"/>
    <col min="7157" max="7160" width="2.5" style="52" customWidth="1"/>
    <col min="7161" max="7164" width="3.25" style="52" customWidth="1"/>
    <col min="7165" max="7176" width="2.5" style="52" customWidth="1"/>
    <col min="7177" max="7178" width="4.875" style="52" customWidth="1"/>
    <col min="7179" max="7180" width="2.5" style="52" customWidth="1"/>
    <col min="7181" max="7183" width="4.875" style="52" customWidth="1"/>
    <col min="7184" max="7188" width="3" style="52" customWidth="1"/>
    <col min="7189" max="7190" width="2" style="52" customWidth="1"/>
    <col min="7191" max="7199" width="2.75" style="52" customWidth="1"/>
    <col min="7200" max="7218" width="0" style="52" hidden="1" customWidth="1"/>
    <col min="7219" max="7385" width="2.75" style="52"/>
    <col min="7386" max="7386" width="1.75" style="52" customWidth="1"/>
    <col min="7387" max="7400" width="2.125" style="52" customWidth="1"/>
    <col min="7401" max="7405" width="4" style="52" customWidth="1"/>
    <col min="7406" max="7412" width="3" style="52" customWidth="1"/>
    <col min="7413" max="7416" width="2.5" style="52" customWidth="1"/>
    <col min="7417" max="7420" width="3.25" style="52" customWidth="1"/>
    <col min="7421" max="7432" width="2.5" style="52" customWidth="1"/>
    <col min="7433" max="7434" width="4.875" style="52" customWidth="1"/>
    <col min="7435" max="7436" width="2.5" style="52" customWidth="1"/>
    <col min="7437" max="7439" width="4.875" style="52" customWidth="1"/>
    <col min="7440" max="7444" width="3" style="52" customWidth="1"/>
    <col min="7445" max="7446" width="2" style="52" customWidth="1"/>
    <col min="7447" max="7455" width="2.75" style="52" customWidth="1"/>
    <col min="7456" max="7474" width="0" style="52" hidden="1" customWidth="1"/>
    <col min="7475" max="7641" width="2.75" style="52"/>
    <col min="7642" max="7642" width="1.75" style="52" customWidth="1"/>
    <col min="7643" max="7656" width="2.125" style="52" customWidth="1"/>
    <col min="7657" max="7661" width="4" style="52" customWidth="1"/>
    <col min="7662" max="7668" width="3" style="52" customWidth="1"/>
    <col min="7669" max="7672" width="2.5" style="52" customWidth="1"/>
    <col min="7673" max="7676" width="3.25" style="52" customWidth="1"/>
    <col min="7677" max="7688" width="2.5" style="52" customWidth="1"/>
    <col min="7689" max="7690" width="4.875" style="52" customWidth="1"/>
    <col min="7691" max="7692" width="2.5" style="52" customWidth="1"/>
    <col min="7693" max="7695" width="4.875" style="52" customWidth="1"/>
    <col min="7696" max="7700" width="3" style="52" customWidth="1"/>
    <col min="7701" max="7702" width="2" style="52" customWidth="1"/>
    <col min="7703" max="7711" width="2.75" style="52" customWidth="1"/>
    <col min="7712" max="7730" width="0" style="52" hidden="1" customWidth="1"/>
    <col min="7731" max="7897" width="2.75" style="52"/>
    <col min="7898" max="7898" width="1.75" style="52" customWidth="1"/>
    <col min="7899" max="7912" width="2.125" style="52" customWidth="1"/>
    <col min="7913" max="7917" width="4" style="52" customWidth="1"/>
    <col min="7918" max="7924" width="3" style="52" customWidth="1"/>
    <col min="7925" max="7928" width="2.5" style="52" customWidth="1"/>
    <col min="7929" max="7932" width="3.25" style="52" customWidth="1"/>
    <col min="7933" max="7944" width="2.5" style="52" customWidth="1"/>
    <col min="7945" max="7946" width="4.875" style="52" customWidth="1"/>
    <col min="7947" max="7948" width="2.5" style="52" customWidth="1"/>
    <col min="7949" max="7951" width="4.875" style="52" customWidth="1"/>
    <col min="7952" max="7956" width="3" style="52" customWidth="1"/>
    <col min="7957" max="7958" width="2" style="52" customWidth="1"/>
    <col min="7959" max="7967" width="2.75" style="52" customWidth="1"/>
    <col min="7968" max="7986" width="0" style="52" hidden="1" customWidth="1"/>
    <col min="7987" max="8153" width="2.75" style="52"/>
    <col min="8154" max="8154" width="1.75" style="52" customWidth="1"/>
    <col min="8155" max="8168" width="2.125" style="52" customWidth="1"/>
    <col min="8169" max="8173" width="4" style="52" customWidth="1"/>
    <col min="8174" max="8180" width="3" style="52" customWidth="1"/>
    <col min="8181" max="8184" width="2.5" style="52" customWidth="1"/>
    <col min="8185" max="8188" width="3.25" style="52" customWidth="1"/>
    <col min="8189" max="8200" width="2.5" style="52" customWidth="1"/>
    <col min="8201" max="8202" width="4.875" style="52" customWidth="1"/>
    <col min="8203" max="8204" width="2.5" style="52" customWidth="1"/>
    <col min="8205" max="8207" width="4.875" style="52" customWidth="1"/>
    <col min="8208" max="8212" width="3" style="52" customWidth="1"/>
    <col min="8213" max="8214" width="2" style="52" customWidth="1"/>
    <col min="8215" max="8223" width="2.75" style="52" customWidth="1"/>
    <col min="8224" max="8242" width="0" style="52" hidden="1" customWidth="1"/>
    <col min="8243" max="8409" width="2.75" style="52"/>
    <col min="8410" max="8410" width="1.75" style="52" customWidth="1"/>
    <col min="8411" max="8424" width="2.125" style="52" customWidth="1"/>
    <col min="8425" max="8429" width="4" style="52" customWidth="1"/>
    <col min="8430" max="8436" width="3" style="52" customWidth="1"/>
    <col min="8437" max="8440" width="2.5" style="52" customWidth="1"/>
    <col min="8441" max="8444" width="3.25" style="52" customWidth="1"/>
    <col min="8445" max="8456" width="2.5" style="52" customWidth="1"/>
    <col min="8457" max="8458" width="4.875" style="52" customWidth="1"/>
    <col min="8459" max="8460" width="2.5" style="52" customWidth="1"/>
    <col min="8461" max="8463" width="4.875" style="52" customWidth="1"/>
    <col min="8464" max="8468" width="3" style="52" customWidth="1"/>
    <col min="8469" max="8470" width="2" style="52" customWidth="1"/>
    <col min="8471" max="8479" width="2.75" style="52" customWidth="1"/>
    <col min="8480" max="8498" width="0" style="52" hidden="1" customWidth="1"/>
    <col min="8499" max="8665" width="2.75" style="52"/>
    <col min="8666" max="8666" width="1.75" style="52" customWidth="1"/>
    <col min="8667" max="8680" width="2.125" style="52" customWidth="1"/>
    <col min="8681" max="8685" width="4" style="52" customWidth="1"/>
    <col min="8686" max="8692" width="3" style="52" customWidth="1"/>
    <col min="8693" max="8696" width="2.5" style="52" customWidth="1"/>
    <col min="8697" max="8700" width="3.25" style="52" customWidth="1"/>
    <col min="8701" max="8712" width="2.5" style="52" customWidth="1"/>
    <col min="8713" max="8714" width="4.875" style="52" customWidth="1"/>
    <col min="8715" max="8716" width="2.5" style="52" customWidth="1"/>
    <col min="8717" max="8719" width="4.875" style="52" customWidth="1"/>
    <col min="8720" max="8724" width="3" style="52" customWidth="1"/>
    <col min="8725" max="8726" width="2" style="52" customWidth="1"/>
    <col min="8727" max="8735" width="2.75" style="52" customWidth="1"/>
    <col min="8736" max="8754" width="0" style="52" hidden="1" customWidth="1"/>
    <col min="8755" max="8921" width="2.75" style="52"/>
    <col min="8922" max="8922" width="1.75" style="52" customWidth="1"/>
    <col min="8923" max="8936" width="2.125" style="52" customWidth="1"/>
    <col min="8937" max="8941" width="4" style="52" customWidth="1"/>
    <col min="8942" max="8948" width="3" style="52" customWidth="1"/>
    <col min="8949" max="8952" width="2.5" style="52" customWidth="1"/>
    <col min="8953" max="8956" width="3.25" style="52" customWidth="1"/>
    <col min="8957" max="8968" width="2.5" style="52" customWidth="1"/>
    <col min="8969" max="8970" width="4.875" style="52" customWidth="1"/>
    <col min="8971" max="8972" width="2.5" style="52" customWidth="1"/>
    <col min="8973" max="8975" width="4.875" style="52" customWidth="1"/>
    <col min="8976" max="8980" width="3" style="52" customWidth="1"/>
    <col min="8981" max="8982" width="2" style="52" customWidth="1"/>
    <col min="8983" max="8991" width="2.75" style="52" customWidth="1"/>
    <col min="8992" max="9010" width="0" style="52" hidden="1" customWidth="1"/>
    <col min="9011" max="9177" width="2.75" style="52"/>
    <col min="9178" max="9178" width="1.75" style="52" customWidth="1"/>
    <col min="9179" max="9192" width="2.125" style="52" customWidth="1"/>
    <col min="9193" max="9197" width="4" style="52" customWidth="1"/>
    <col min="9198" max="9204" width="3" style="52" customWidth="1"/>
    <col min="9205" max="9208" width="2.5" style="52" customWidth="1"/>
    <col min="9209" max="9212" width="3.25" style="52" customWidth="1"/>
    <col min="9213" max="9224" width="2.5" style="52" customWidth="1"/>
    <col min="9225" max="9226" width="4.875" style="52" customWidth="1"/>
    <col min="9227" max="9228" width="2.5" style="52" customWidth="1"/>
    <col min="9229" max="9231" width="4.875" style="52" customWidth="1"/>
    <col min="9232" max="9236" width="3" style="52" customWidth="1"/>
    <col min="9237" max="9238" width="2" style="52" customWidth="1"/>
    <col min="9239" max="9247" width="2.75" style="52" customWidth="1"/>
    <col min="9248" max="9266" width="0" style="52" hidden="1" customWidth="1"/>
    <col min="9267" max="9433" width="2.75" style="52"/>
    <col min="9434" max="9434" width="1.75" style="52" customWidth="1"/>
    <col min="9435" max="9448" width="2.125" style="52" customWidth="1"/>
    <col min="9449" max="9453" width="4" style="52" customWidth="1"/>
    <col min="9454" max="9460" width="3" style="52" customWidth="1"/>
    <col min="9461" max="9464" width="2.5" style="52" customWidth="1"/>
    <col min="9465" max="9468" width="3.25" style="52" customWidth="1"/>
    <col min="9469" max="9480" width="2.5" style="52" customWidth="1"/>
    <col min="9481" max="9482" width="4.875" style="52" customWidth="1"/>
    <col min="9483" max="9484" width="2.5" style="52" customWidth="1"/>
    <col min="9485" max="9487" width="4.875" style="52" customWidth="1"/>
    <col min="9488" max="9492" width="3" style="52" customWidth="1"/>
    <col min="9493" max="9494" width="2" style="52" customWidth="1"/>
    <col min="9495" max="9503" width="2.75" style="52" customWidth="1"/>
    <col min="9504" max="9522" width="0" style="52" hidden="1" customWidth="1"/>
    <col min="9523" max="9689" width="2.75" style="52"/>
    <col min="9690" max="9690" width="1.75" style="52" customWidth="1"/>
    <col min="9691" max="9704" width="2.125" style="52" customWidth="1"/>
    <col min="9705" max="9709" width="4" style="52" customWidth="1"/>
    <col min="9710" max="9716" width="3" style="52" customWidth="1"/>
    <col min="9717" max="9720" width="2.5" style="52" customWidth="1"/>
    <col min="9721" max="9724" width="3.25" style="52" customWidth="1"/>
    <col min="9725" max="9736" width="2.5" style="52" customWidth="1"/>
    <col min="9737" max="9738" width="4.875" style="52" customWidth="1"/>
    <col min="9739" max="9740" width="2.5" style="52" customWidth="1"/>
    <col min="9741" max="9743" width="4.875" style="52" customWidth="1"/>
    <col min="9744" max="9748" width="3" style="52" customWidth="1"/>
    <col min="9749" max="9750" width="2" style="52" customWidth="1"/>
    <col min="9751" max="9759" width="2.75" style="52" customWidth="1"/>
    <col min="9760" max="9778" width="0" style="52" hidden="1" customWidth="1"/>
    <col min="9779" max="9945" width="2.75" style="52"/>
    <col min="9946" max="9946" width="1.75" style="52" customWidth="1"/>
    <col min="9947" max="9960" width="2.125" style="52" customWidth="1"/>
    <col min="9961" max="9965" width="4" style="52" customWidth="1"/>
    <col min="9966" max="9972" width="3" style="52" customWidth="1"/>
    <col min="9973" max="9976" width="2.5" style="52" customWidth="1"/>
    <col min="9977" max="9980" width="3.25" style="52" customWidth="1"/>
    <col min="9981" max="9992" width="2.5" style="52" customWidth="1"/>
    <col min="9993" max="9994" width="4.875" style="52" customWidth="1"/>
    <col min="9995" max="9996" width="2.5" style="52" customWidth="1"/>
    <col min="9997" max="9999" width="4.875" style="52" customWidth="1"/>
    <col min="10000" max="10004" width="3" style="52" customWidth="1"/>
    <col min="10005" max="10006" width="2" style="52" customWidth="1"/>
    <col min="10007" max="10015" width="2.75" style="52" customWidth="1"/>
    <col min="10016" max="10034" width="0" style="52" hidden="1" customWidth="1"/>
    <col min="10035" max="10201" width="2.75" style="52"/>
    <col min="10202" max="10202" width="1.75" style="52" customWidth="1"/>
    <col min="10203" max="10216" width="2.125" style="52" customWidth="1"/>
    <col min="10217" max="10221" width="4" style="52" customWidth="1"/>
    <col min="10222" max="10228" width="3" style="52" customWidth="1"/>
    <col min="10229" max="10232" width="2.5" style="52" customWidth="1"/>
    <col min="10233" max="10236" width="3.25" style="52" customWidth="1"/>
    <col min="10237" max="10248" width="2.5" style="52" customWidth="1"/>
    <col min="10249" max="10250" width="4.875" style="52" customWidth="1"/>
    <col min="10251" max="10252" width="2.5" style="52" customWidth="1"/>
    <col min="10253" max="10255" width="4.875" style="52" customWidth="1"/>
    <col min="10256" max="10260" width="3" style="52" customWidth="1"/>
    <col min="10261" max="10262" width="2" style="52" customWidth="1"/>
    <col min="10263" max="10271" width="2.75" style="52" customWidth="1"/>
    <col min="10272" max="10290" width="0" style="52" hidden="1" customWidth="1"/>
    <col min="10291" max="10457" width="2.75" style="52"/>
    <col min="10458" max="10458" width="1.75" style="52" customWidth="1"/>
    <col min="10459" max="10472" width="2.125" style="52" customWidth="1"/>
    <col min="10473" max="10477" width="4" style="52" customWidth="1"/>
    <col min="10478" max="10484" width="3" style="52" customWidth="1"/>
    <col min="10485" max="10488" width="2.5" style="52" customWidth="1"/>
    <col min="10489" max="10492" width="3.25" style="52" customWidth="1"/>
    <col min="10493" max="10504" width="2.5" style="52" customWidth="1"/>
    <col min="10505" max="10506" width="4.875" style="52" customWidth="1"/>
    <col min="10507" max="10508" width="2.5" style="52" customWidth="1"/>
    <col min="10509" max="10511" width="4.875" style="52" customWidth="1"/>
    <col min="10512" max="10516" width="3" style="52" customWidth="1"/>
    <col min="10517" max="10518" width="2" style="52" customWidth="1"/>
    <col min="10519" max="10527" width="2.75" style="52" customWidth="1"/>
    <col min="10528" max="10546" width="0" style="52" hidden="1" customWidth="1"/>
    <col min="10547" max="10713" width="2.75" style="52"/>
    <col min="10714" max="10714" width="1.75" style="52" customWidth="1"/>
    <col min="10715" max="10728" width="2.125" style="52" customWidth="1"/>
    <col min="10729" max="10733" width="4" style="52" customWidth="1"/>
    <col min="10734" max="10740" width="3" style="52" customWidth="1"/>
    <col min="10741" max="10744" width="2.5" style="52" customWidth="1"/>
    <col min="10745" max="10748" width="3.25" style="52" customWidth="1"/>
    <col min="10749" max="10760" width="2.5" style="52" customWidth="1"/>
    <col min="10761" max="10762" width="4.875" style="52" customWidth="1"/>
    <col min="10763" max="10764" width="2.5" style="52" customWidth="1"/>
    <col min="10765" max="10767" width="4.875" style="52" customWidth="1"/>
    <col min="10768" max="10772" width="3" style="52" customWidth="1"/>
    <col min="10773" max="10774" width="2" style="52" customWidth="1"/>
    <col min="10775" max="10783" width="2.75" style="52" customWidth="1"/>
    <col min="10784" max="10802" width="0" style="52" hidden="1" customWidth="1"/>
    <col min="10803" max="10969" width="2.75" style="52"/>
    <col min="10970" max="10970" width="1.75" style="52" customWidth="1"/>
    <col min="10971" max="10984" width="2.125" style="52" customWidth="1"/>
    <col min="10985" max="10989" width="4" style="52" customWidth="1"/>
    <col min="10990" max="10996" width="3" style="52" customWidth="1"/>
    <col min="10997" max="11000" width="2.5" style="52" customWidth="1"/>
    <col min="11001" max="11004" width="3.25" style="52" customWidth="1"/>
    <col min="11005" max="11016" width="2.5" style="52" customWidth="1"/>
    <col min="11017" max="11018" width="4.875" style="52" customWidth="1"/>
    <col min="11019" max="11020" width="2.5" style="52" customWidth="1"/>
    <col min="11021" max="11023" width="4.875" style="52" customWidth="1"/>
    <col min="11024" max="11028" width="3" style="52" customWidth="1"/>
    <col min="11029" max="11030" width="2" style="52" customWidth="1"/>
    <col min="11031" max="11039" width="2.75" style="52" customWidth="1"/>
    <col min="11040" max="11058" width="0" style="52" hidden="1" customWidth="1"/>
    <col min="11059" max="11225" width="2.75" style="52"/>
    <col min="11226" max="11226" width="1.75" style="52" customWidth="1"/>
    <col min="11227" max="11240" width="2.125" style="52" customWidth="1"/>
    <col min="11241" max="11245" width="4" style="52" customWidth="1"/>
    <col min="11246" max="11252" width="3" style="52" customWidth="1"/>
    <col min="11253" max="11256" width="2.5" style="52" customWidth="1"/>
    <col min="11257" max="11260" width="3.25" style="52" customWidth="1"/>
    <col min="11261" max="11272" width="2.5" style="52" customWidth="1"/>
    <col min="11273" max="11274" width="4.875" style="52" customWidth="1"/>
    <col min="11275" max="11276" width="2.5" style="52" customWidth="1"/>
    <col min="11277" max="11279" width="4.875" style="52" customWidth="1"/>
    <col min="11280" max="11284" width="3" style="52" customWidth="1"/>
    <col min="11285" max="11286" width="2" style="52" customWidth="1"/>
    <col min="11287" max="11295" width="2.75" style="52" customWidth="1"/>
    <col min="11296" max="11314" width="0" style="52" hidden="1" customWidth="1"/>
    <col min="11315" max="11481" width="2.75" style="52"/>
    <col min="11482" max="11482" width="1.75" style="52" customWidth="1"/>
    <col min="11483" max="11496" width="2.125" style="52" customWidth="1"/>
    <col min="11497" max="11501" width="4" style="52" customWidth="1"/>
    <col min="11502" max="11508" width="3" style="52" customWidth="1"/>
    <col min="11509" max="11512" width="2.5" style="52" customWidth="1"/>
    <col min="11513" max="11516" width="3.25" style="52" customWidth="1"/>
    <col min="11517" max="11528" width="2.5" style="52" customWidth="1"/>
    <col min="11529" max="11530" width="4.875" style="52" customWidth="1"/>
    <col min="11531" max="11532" width="2.5" style="52" customWidth="1"/>
    <col min="11533" max="11535" width="4.875" style="52" customWidth="1"/>
    <col min="11536" max="11540" width="3" style="52" customWidth="1"/>
    <col min="11541" max="11542" width="2" style="52" customWidth="1"/>
    <col min="11543" max="11551" width="2.75" style="52" customWidth="1"/>
    <col min="11552" max="11570" width="0" style="52" hidden="1" customWidth="1"/>
    <col min="11571" max="11737" width="2.75" style="52"/>
    <col min="11738" max="11738" width="1.75" style="52" customWidth="1"/>
    <col min="11739" max="11752" width="2.125" style="52" customWidth="1"/>
    <col min="11753" max="11757" width="4" style="52" customWidth="1"/>
    <col min="11758" max="11764" width="3" style="52" customWidth="1"/>
    <col min="11765" max="11768" width="2.5" style="52" customWidth="1"/>
    <col min="11769" max="11772" width="3.25" style="52" customWidth="1"/>
    <col min="11773" max="11784" width="2.5" style="52" customWidth="1"/>
    <col min="11785" max="11786" width="4.875" style="52" customWidth="1"/>
    <col min="11787" max="11788" width="2.5" style="52" customWidth="1"/>
    <col min="11789" max="11791" width="4.875" style="52" customWidth="1"/>
    <col min="11792" max="11796" width="3" style="52" customWidth="1"/>
    <col min="11797" max="11798" width="2" style="52" customWidth="1"/>
    <col min="11799" max="11807" width="2.75" style="52" customWidth="1"/>
    <col min="11808" max="11826" width="0" style="52" hidden="1" customWidth="1"/>
    <col min="11827" max="11993" width="2.75" style="52"/>
    <col min="11994" max="11994" width="1.75" style="52" customWidth="1"/>
    <col min="11995" max="12008" width="2.125" style="52" customWidth="1"/>
    <col min="12009" max="12013" width="4" style="52" customWidth="1"/>
    <col min="12014" max="12020" width="3" style="52" customWidth="1"/>
    <col min="12021" max="12024" width="2.5" style="52" customWidth="1"/>
    <col min="12025" max="12028" width="3.25" style="52" customWidth="1"/>
    <col min="12029" max="12040" width="2.5" style="52" customWidth="1"/>
    <col min="12041" max="12042" width="4.875" style="52" customWidth="1"/>
    <col min="12043" max="12044" width="2.5" style="52" customWidth="1"/>
    <col min="12045" max="12047" width="4.875" style="52" customWidth="1"/>
    <col min="12048" max="12052" width="3" style="52" customWidth="1"/>
    <col min="12053" max="12054" width="2" style="52" customWidth="1"/>
    <col min="12055" max="12063" width="2.75" style="52" customWidth="1"/>
    <col min="12064" max="12082" width="0" style="52" hidden="1" customWidth="1"/>
    <col min="12083" max="12249" width="2.75" style="52"/>
    <col min="12250" max="12250" width="1.75" style="52" customWidth="1"/>
    <col min="12251" max="12264" width="2.125" style="52" customWidth="1"/>
    <col min="12265" max="12269" width="4" style="52" customWidth="1"/>
    <col min="12270" max="12276" width="3" style="52" customWidth="1"/>
    <col min="12277" max="12280" width="2.5" style="52" customWidth="1"/>
    <col min="12281" max="12284" width="3.25" style="52" customWidth="1"/>
    <col min="12285" max="12296" width="2.5" style="52" customWidth="1"/>
    <col min="12297" max="12298" width="4.875" style="52" customWidth="1"/>
    <col min="12299" max="12300" width="2.5" style="52" customWidth="1"/>
    <col min="12301" max="12303" width="4.875" style="52" customWidth="1"/>
    <col min="12304" max="12308" width="3" style="52" customWidth="1"/>
    <col min="12309" max="12310" width="2" style="52" customWidth="1"/>
    <col min="12311" max="12319" width="2.75" style="52" customWidth="1"/>
    <col min="12320" max="12338" width="0" style="52" hidden="1" customWidth="1"/>
    <col min="12339" max="12505" width="2.75" style="52"/>
    <col min="12506" max="12506" width="1.75" style="52" customWidth="1"/>
    <col min="12507" max="12520" width="2.125" style="52" customWidth="1"/>
    <col min="12521" max="12525" width="4" style="52" customWidth="1"/>
    <col min="12526" max="12532" width="3" style="52" customWidth="1"/>
    <col min="12533" max="12536" width="2.5" style="52" customWidth="1"/>
    <col min="12537" max="12540" width="3.25" style="52" customWidth="1"/>
    <col min="12541" max="12552" width="2.5" style="52" customWidth="1"/>
    <col min="12553" max="12554" width="4.875" style="52" customWidth="1"/>
    <col min="12555" max="12556" width="2.5" style="52" customWidth="1"/>
    <col min="12557" max="12559" width="4.875" style="52" customWidth="1"/>
    <col min="12560" max="12564" width="3" style="52" customWidth="1"/>
    <col min="12565" max="12566" width="2" style="52" customWidth="1"/>
    <col min="12567" max="12575" width="2.75" style="52" customWidth="1"/>
    <col min="12576" max="12594" width="0" style="52" hidden="1" customWidth="1"/>
    <col min="12595" max="12761" width="2.75" style="52"/>
    <col min="12762" max="12762" width="1.75" style="52" customWidth="1"/>
    <col min="12763" max="12776" width="2.125" style="52" customWidth="1"/>
    <col min="12777" max="12781" width="4" style="52" customWidth="1"/>
    <col min="12782" max="12788" width="3" style="52" customWidth="1"/>
    <col min="12789" max="12792" width="2.5" style="52" customWidth="1"/>
    <col min="12793" max="12796" width="3.25" style="52" customWidth="1"/>
    <col min="12797" max="12808" width="2.5" style="52" customWidth="1"/>
    <col min="12809" max="12810" width="4.875" style="52" customWidth="1"/>
    <col min="12811" max="12812" width="2.5" style="52" customWidth="1"/>
    <col min="12813" max="12815" width="4.875" style="52" customWidth="1"/>
    <col min="12816" max="12820" width="3" style="52" customWidth="1"/>
    <col min="12821" max="12822" width="2" style="52" customWidth="1"/>
    <col min="12823" max="12831" width="2.75" style="52" customWidth="1"/>
    <col min="12832" max="12850" width="0" style="52" hidden="1" customWidth="1"/>
    <col min="12851" max="13017" width="2.75" style="52"/>
    <col min="13018" max="13018" width="1.75" style="52" customWidth="1"/>
    <col min="13019" max="13032" width="2.125" style="52" customWidth="1"/>
    <col min="13033" max="13037" width="4" style="52" customWidth="1"/>
    <col min="13038" max="13044" width="3" style="52" customWidth="1"/>
    <col min="13045" max="13048" width="2.5" style="52" customWidth="1"/>
    <col min="13049" max="13052" width="3.25" style="52" customWidth="1"/>
    <col min="13053" max="13064" width="2.5" style="52" customWidth="1"/>
    <col min="13065" max="13066" width="4.875" style="52" customWidth="1"/>
    <col min="13067" max="13068" width="2.5" style="52" customWidth="1"/>
    <col min="13069" max="13071" width="4.875" style="52" customWidth="1"/>
    <col min="13072" max="13076" width="3" style="52" customWidth="1"/>
    <col min="13077" max="13078" width="2" style="52" customWidth="1"/>
    <col min="13079" max="13087" width="2.75" style="52" customWidth="1"/>
    <col min="13088" max="13106" width="0" style="52" hidden="1" customWidth="1"/>
    <col min="13107" max="13273" width="2.75" style="52"/>
    <col min="13274" max="13274" width="1.75" style="52" customWidth="1"/>
    <col min="13275" max="13288" width="2.125" style="52" customWidth="1"/>
    <col min="13289" max="13293" width="4" style="52" customWidth="1"/>
    <col min="13294" max="13300" width="3" style="52" customWidth="1"/>
    <col min="13301" max="13304" width="2.5" style="52" customWidth="1"/>
    <col min="13305" max="13308" width="3.25" style="52" customWidth="1"/>
    <col min="13309" max="13320" width="2.5" style="52" customWidth="1"/>
    <col min="13321" max="13322" width="4.875" style="52" customWidth="1"/>
    <col min="13323" max="13324" width="2.5" style="52" customWidth="1"/>
    <col min="13325" max="13327" width="4.875" style="52" customWidth="1"/>
    <col min="13328" max="13332" width="3" style="52" customWidth="1"/>
    <col min="13333" max="13334" width="2" style="52" customWidth="1"/>
    <col min="13335" max="13343" width="2.75" style="52" customWidth="1"/>
    <col min="13344" max="13362" width="0" style="52" hidden="1" customWidth="1"/>
    <col min="13363" max="13529" width="2.75" style="52"/>
    <col min="13530" max="13530" width="1.75" style="52" customWidth="1"/>
    <col min="13531" max="13544" width="2.125" style="52" customWidth="1"/>
    <col min="13545" max="13549" width="4" style="52" customWidth="1"/>
    <col min="13550" max="13556" width="3" style="52" customWidth="1"/>
    <col min="13557" max="13560" width="2.5" style="52" customWidth="1"/>
    <col min="13561" max="13564" width="3.25" style="52" customWidth="1"/>
    <col min="13565" max="13576" width="2.5" style="52" customWidth="1"/>
    <col min="13577" max="13578" width="4.875" style="52" customWidth="1"/>
    <col min="13579" max="13580" width="2.5" style="52" customWidth="1"/>
    <col min="13581" max="13583" width="4.875" style="52" customWidth="1"/>
    <col min="13584" max="13588" width="3" style="52" customWidth="1"/>
    <col min="13589" max="13590" width="2" style="52" customWidth="1"/>
    <col min="13591" max="13599" width="2.75" style="52" customWidth="1"/>
    <col min="13600" max="13618" width="0" style="52" hidden="1" customWidth="1"/>
    <col min="13619" max="13785" width="2.75" style="52"/>
    <col min="13786" max="13786" width="1.75" style="52" customWidth="1"/>
    <col min="13787" max="13800" width="2.125" style="52" customWidth="1"/>
    <col min="13801" max="13805" width="4" style="52" customWidth="1"/>
    <col min="13806" max="13812" width="3" style="52" customWidth="1"/>
    <col min="13813" max="13816" width="2.5" style="52" customWidth="1"/>
    <col min="13817" max="13820" width="3.25" style="52" customWidth="1"/>
    <col min="13821" max="13832" width="2.5" style="52" customWidth="1"/>
    <col min="13833" max="13834" width="4.875" style="52" customWidth="1"/>
    <col min="13835" max="13836" width="2.5" style="52" customWidth="1"/>
    <col min="13837" max="13839" width="4.875" style="52" customWidth="1"/>
    <col min="13840" max="13844" width="3" style="52" customWidth="1"/>
    <col min="13845" max="13846" width="2" style="52" customWidth="1"/>
    <col min="13847" max="13855" width="2.75" style="52" customWidth="1"/>
    <col min="13856" max="13874" width="0" style="52" hidden="1" customWidth="1"/>
    <col min="13875" max="14041" width="2.75" style="52"/>
    <col min="14042" max="14042" width="1.75" style="52" customWidth="1"/>
    <col min="14043" max="14056" width="2.125" style="52" customWidth="1"/>
    <col min="14057" max="14061" width="4" style="52" customWidth="1"/>
    <col min="14062" max="14068" width="3" style="52" customWidth="1"/>
    <col min="14069" max="14072" width="2.5" style="52" customWidth="1"/>
    <col min="14073" max="14076" width="3.25" style="52" customWidth="1"/>
    <col min="14077" max="14088" width="2.5" style="52" customWidth="1"/>
    <col min="14089" max="14090" width="4.875" style="52" customWidth="1"/>
    <col min="14091" max="14092" width="2.5" style="52" customWidth="1"/>
    <col min="14093" max="14095" width="4.875" style="52" customWidth="1"/>
    <col min="14096" max="14100" width="3" style="52" customWidth="1"/>
    <col min="14101" max="14102" width="2" style="52" customWidth="1"/>
    <col min="14103" max="14111" width="2.75" style="52" customWidth="1"/>
    <col min="14112" max="14130" width="0" style="52" hidden="1" customWidth="1"/>
    <col min="14131" max="14297" width="2.75" style="52"/>
    <col min="14298" max="14298" width="1.75" style="52" customWidth="1"/>
    <col min="14299" max="14312" width="2.125" style="52" customWidth="1"/>
    <col min="14313" max="14317" width="4" style="52" customWidth="1"/>
    <col min="14318" max="14324" width="3" style="52" customWidth="1"/>
    <col min="14325" max="14328" width="2.5" style="52" customWidth="1"/>
    <col min="14329" max="14332" width="3.25" style="52" customWidth="1"/>
    <col min="14333" max="14344" width="2.5" style="52" customWidth="1"/>
    <col min="14345" max="14346" width="4.875" style="52" customWidth="1"/>
    <col min="14347" max="14348" width="2.5" style="52" customWidth="1"/>
    <col min="14349" max="14351" width="4.875" style="52" customWidth="1"/>
    <col min="14352" max="14356" width="3" style="52" customWidth="1"/>
    <col min="14357" max="14358" width="2" style="52" customWidth="1"/>
    <col min="14359" max="14367" width="2.75" style="52" customWidth="1"/>
    <col min="14368" max="14386" width="0" style="52" hidden="1" customWidth="1"/>
    <col min="14387" max="14553" width="2.75" style="52"/>
    <col min="14554" max="14554" width="1.75" style="52" customWidth="1"/>
    <col min="14555" max="14568" width="2.125" style="52" customWidth="1"/>
    <col min="14569" max="14573" width="4" style="52" customWidth="1"/>
    <col min="14574" max="14580" width="3" style="52" customWidth="1"/>
    <col min="14581" max="14584" width="2.5" style="52" customWidth="1"/>
    <col min="14585" max="14588" width="3.25" style="52" customWidth="1"/>
    <col min="14589" max="14600" width="2.5" style="52" customWidth="1"/>
    <col min="14601" max="14602" width="4.875" style="52" customWidth="1"/>
    <col min="14603" max="14604" width="2.5" style="52" customWidth="1"/>
    <col min="14605" max="14607" width="4.875" style="52" customWidth="1"/>
    <col min="14608" max="14612" width="3" style="52" customWidth="1"/>
    <col min="14613" max="14614" width="2" style="52" customWidth="1"/>
    <col min="14615" max="14623" width="2.75" style="52" customWidth="1"/>
    <col min="14624" max="14642" width="0" style="52" hidden="1" customWidth="1"/>
    <col min="14643" max="14809" width="2.75" style="52"/>
    <col min="14810" max="14810" width="1.75" style="52" customWidth="1"/>
    <col min="14811" max="14824" width="2.125" style="52" customWidth="1"/>
    <col min="14825" max="14829" width="4" style="52" customWidth="1"/>
    <col min="14830" max="14836" width="3" style="52" customWidth="1"/>
    <col min="14837" max="14840" width="2.5" style="52" customWidth="1"/>
    <col min="14841" max="14844" width="3.25" style="52" customWidth="1"/>
    <col min="14845" max="14856" width="2.5" style="52" customWidth="1"/>
    <col min="14857" max="14858" width="4.875" style="52" customWidth="1"/>
    <col min="14859" max="14860" width="2.5" style="52" customWidth="1"/>
    <col min="14861" max="14863" width="4.875" style="52" customWidth="1"/>
    <col min="14864" max="14868" width="3" style="52" customWidth="1"/>
    <col min="14869" max="14870" width="2" style="52" customWidth="1"/>
    <col min="14871" max="14879" width="2.75" style="52" customWidth="1"/>
    <col min="14880" max="14898" width="0" style="52" hidden="1" customWidth="1"/>
    <col min="14899" max="15065" width="2.75" style="52"/>
    <col min="15066" max="15066" width="1.75" style="52" customWidth="1"/>
    <col min="15067" max="15080" width="2.125" style="52" customWidth="1"/>
    <col min="15081" max="15085" width="4" style="52" customWidth="1"/>
    <col min="15086" max="15092" width="3" style="52" customWidth="1"/>
    <col min="15093" max="15096" width="2.5" style="52" customWidth="1"/>
    <col min="15097" max="15100" width="3.25" style="52" customWidth="1"/>
    <col min="15101" max="15112" width="2.5" style="52" customWidth="1"/>
    <col min="15113" max="15114" width="4.875" style="52" customWidth="1"/>
    <col min="15115" max="15116" width="2.5" style="52" customWidth="1"/>
    <col min="15117" max="15119" width="4.875" style="52" customWidth="1"/>
    <col min="15120" max="15124" width="3" style="52" customWidth="1"/>
    <col min="15125" max="15126" width="2" style="52" customWidth="1"/>
    <col min="15127" max="15135" width="2.75" style="52" customWidth="1"/>
    <col min="15136" max="15154" width="0" style="52" hidden="1" customWidth="1"/>
    <col min="15155" max="15321" width="2.75" style="52"/>
    <col min="15322" max="15322" width="1.75" style="52" customWidth="1"/>
    <col min="15323" max="15336" width="2.125" style="52" customWidth="1"/>
    <col min="15337" max="15341" width="4" style="52" customWidth="1"/>
    <col min="15342" max="15348" width="3" style="52" customWidth="1"/>
    <col min="15349" max="15352" width="2.5" style="52" customWidth="1"/>
    <col min="15353" max="15356" width="3.25" style="52" customWidth="1"/>
    <col min="15357" max="15368" width="2.5" style="52" customWidth="1"/>
    <col min="15369" max="15370" width="4.875" style="52" customWidth="1"/>
    <col min="15371" max="15372" width="2.5" style="52" customWidth="1"/>
    <col min="15373" max="15375" width="4.875" style="52" customWidth="1"/>
    <col min="15376" max="15380" width="3" style="52" customWidth="1"/>
    <col min="15381" max="15382" width="2" style="52" customWidth="1"/>
    <col min="15383" max="15391" width="2.75" style="52" customWidth="1"/>
    <col min="15392" max="15410" width="0" style="52" hidden="1" customWidth="1"/>
    <col min="15411" max="15577" width="2.75" style="52"/>
    <col min="15578" max="15578" width="1.75" style="52" customWidth="1"/>
    <col min="15579" max="15592" width="2.125" style="52" customWidth="1"/>
    <col min="15593" max="15597" width="4" style="52" customWidth="1"/>
    <col min="15598" max="15604" width="3" style="52" customWidth="1"/>
    <col min="15605" max="15608" width="2.5" style="52" customWidth="1"/>
    <col min="15609" max="15612" width="3.25" style="52" customWidth="1"/>
    <col min="15613" max="15624" width="2.5" style="52" customWidth="1"/>
    <col min="15625" max="15626" width="4.875" style="52" customWidth="1"/>
    <col min="15627" max="15628" width="2.5" style="52" customWidth="1"/>
    <col min="15629" max="15631" width="4.875" style="52" customWidth="1"/>
    <col min="15632" max="15636" width="3" style="52" customWidth="1"/>
    <col min="15637" max="15638" width="2" style="52" customWidth="1"/>
    <col min="15639" max="15647" width="2.75" style="52" customWidth="1"/>
    <col min="15648" max="15666" width="0" style="52" hidden="1" customWidth="1"/>
    <col min="15667" max="15833" width="2.75" style="52"/>
    <col min="15834" max="15834" width="1.75" style="52" customWidth="1"/>
    <col min="15835" max="15848" width="2.125" style="52" customWidth="1"/>
    <col min="15849" max="15853" width="4" style="52" customWidth="1"/>
    <col min="15854" max="15860" width="3" style="52" customWidth="1"/>
    <col min="15861" max="15864" width="2.5" style="52" customWidth="1"/>
    <col min="15865" max="15868" width="3.25" style="52" customWidth="1"/>
    <col min="15869" max="15880" width="2.5" style="52" customWidth="1"/>
    <col min="15881" max="15882" width="4.875" style="52" customWidth="1"/>
    <col min="15883" max="15884" width="2.5" style="52" customWidth="1"/>
    <col min="15885" max="15887" width="4.875" style="52" customWidth="1"/>
    <col min="15888" max="15892" width="3" style="52" customWidth="1"/>
    <col min="15893" max="15894" width="2" style="52" customWidth="1"/>
    <col min="15895" max="15903" width="2.75" style="52" customWidth="1"/>
    <col min="15904" max="15922" width="0" style="52" hidden="1" customWidth="1"/>
    <col min="15923" max="16089" width="2.75" style="52"/>
    <col min="16090" max="16090" width="1.75" style="52" customWidth="1"/>
    <col min="16091" max="16104" width="2.125" style="52" customWidth="1"/>
    <col min="16105" max="16109" width="4" style="52" customWidth="1"/>
    <col min="16110" max="16116" width="3" style="52" customWidth="1"/>
    <col min="16117" max="16120" width="2.5" style="52" customWidth="1"/>
    <col min="16121" max="16124" width="3.25" style="52" customWidth="1"/>
    <col min="16125" max="16136" width="2.5" style="52" customWidth="1"/>
    <col min="16137" max="16138" width="4.875" style="52" customWidth="1"/>
    <col min="16139" max="16140" width="2.5" style="52" customWidth="1"/>
    <col min="16141" max="16143" width="4.875" style="52" customWidth="1"/>
    <col min="16144" max="16148" width="3" style="52" customWidth="1"/>
    <col min="16149" max="16150" width="2" style="52" customWidth="1"/>
    <col min="16151" max="16159" width="2.75" style="52" customWidth="1"/>
    <col min="16160" max="16178" width="0" style="52" hidden="1" customWidth="1"/>
    <col min="16179" max="16384" width="2.75" style="52"/>
  </cols>
  <sheetData>
    <row r="1" spans="7:74" ht="38.25" customHeight="1" thickBot="1" x14ac:dyDescent="0.2">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P1" s="50"/>
      <c r="AQ1" s="50"/>
    </row>
    <row r="2" spans="7:74" ht="49.5" customHeight="1" thickBot="1" x14ac:dyDescent="0.2">
      <c r="G2" s="318" t="s">
        <v>214</v>
      </c>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20"/>
      <c r="BQ2" s="49"/>
      <c r="BR2" s="49"/>
      <c r="BS2" s="49"/>
      <c r="BT2" s="49"/>
      <c r="BU2" s="49"/>
      <c r="BV2" s="49"/>
    </row>
    <row r="3" spans="7:74" ht="30.75" customHeight="1" x14ac:dyDescent="0.15">
      <c r="J3" s="54"/>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49"/>
      <c r="BR3" s="49"/>
      <c r="BS3" s="49"/>
      <c r="BT3" s="49"/>
      <c r="BU3" s="49"/>
      <c r="BV3" s="49"/>
    </row>
    <row r="4" spans="7:74" ht="30.75" customHeight="1" x14ac:dyDescent="0.15">
      <c r="J4" s="54"/>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49"/>
      <c r="BR4" s="49"/>
      <c r="BS4" s="49"/>
      <c r="BT4" s="49"/>
      <c r="BU4" s="49"/>
      <c r="BV4" s="49"/>
    </row>
    <row r="5" spans="7:74" ht="30.75" customHeight="1" x14ac:dyDescent="0.15">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5"/>
      <c r="AM5" s="55"/>
      <c r="AN5" s="55"/>
      <c r="AO5" s="55"/>
      <c r="AP5" s="54"/>
      <c r="AQ5" s="54"/>
      <c r="AR5" s="55"/>
      <c r="AS5" s="55"/>
      <c r="AT5" s="55"/>
      <c r="AU5" s="55"/>
      <c r="AV5" s="55"/>
      <c r="AW5" s="55"/>
      <c r="AX5" s="55"/>
      <c r="AY5" s="55"/>
      <c r="AZ5" s="55"/>
      <c r="BA5" s="55"/>
      <c r="BB5" s="55"/>
      <c r="BC5" s="55"/>
      <c r="BD5" s="55"/>
      <c r="BE5" s="55"/>
      <c r="BF5" s="54"/>
      <c r="BG5" s="54"/>
      <c r="BH5" s="54"/>
      <c r="BI5" s="54"/>
      <c r="BJ5" s="54"/>
      <c r="BK5" s="54"/>
      <c r="BL5" s="54"/>
      <c r="BM5" s="54"/>
      <c r="BN5" s="54"/>
      <c r="BO5" s="54"/>
      <c r="BP5" s="54"/>
      <c r="BQ5" s="54"/>
      <c r="BR5" s="54"/>
      <c r="BS5" s="54"/>
      <c r="BT5" s="54"/>
      <c r="BU5" s="54"/>
      <c r="BV5" s="54"/>
    </row>
    <row r="6" spans="7:74" ht="30.75" customHeight="1" x14ac:dyDescent="0.15">
      <c r="J6" s="54"/>
      <c r="K6" s="54"/>
      <c r="L6" s="54"/>
      <c r="M6" s="54"/>
      <c r="N6" s="54"/>
      <c r="O6" s="54"/>
      <c r="P6" s="54"/>
      <c r="Q6" s="54"/>
      <c r="R6" s="54"/>
      <c r="S6" s="54"/>
      <c r="T6" s="54"/>
      <c r="U6" s="54"/>
      <c r="V6" s="54"/>
      <c r="W6" s="54"/>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56"/>
      <c r="BE6" s="35"/>
      <c r="BF6" s="35"/>
      <c r="BG6" s="35"/>
      <c r="BH6" s="35"/>
      <c r="BI6" s="35"/>
      <c r="BJ6" s="35"/>
      <c r="BK6" s="35"/>
      <c r="BL6" s="35"/>
      <c r="BM6" s="35"/>
      <c r="BN6" s="35"/>
      <c r="BO6" s="54"/>
      <c r="BP6" s="54"/>
      <c r="BQ6" s="54"/>
      <c r="BR6" s="54"/>
      <c r="BS6" s="54"/>
      <c r="BT6" s="54"/>
      <c r="BU6" s="54"/>
      <c r="BV6" s="54"/>
    </row>
    <row r="7" spans="7:74" ht="41.25" customHeight="1" x14ac:dyDescent="0.15">
      <c r="J7" s="54"/>
      <c r="K7" s="54"/>
      <c r="L7" s="54"/>
      <c r="M7" s="54"/>
      <c r="N7" s="54"/>
      <c r="O7" s="54"/>
      <c r="P7" s="54"/>
      <c r="Q7" s="54"/>
      <c r="R7" s="54"/>
      <c r="S7" s="54"/>
      <c r="T7" s="54"/>
      <c r="U7" s="54"/>
      <c r="V7" s="54"/>
      <c r="W7" s="54"/>
      <c r="X7" s="57"/>
      <c r="Y7" s="100"/>
      <c r="Z7" s="100"/>
      <c r="AA7" s="100"/>
      <c r="AB7" s="100"/>
      <c r="AC7" s="100"/>
      <c r="AD7" s="100"/>
      <c r="AE7" s="100"/>
      <c r="AF7" s="100"/>
      <c r="AG7" s="41"/>
      <c r="AH7" s="41"/>
      <c r="AI7" s="41"/>
      <c r="AJ7" s="41"/>
      <c r="AK7" s="58"/>
      <c r="AL7" s="58"/>
      <c r="AM7" s="58"/>
      <c r="AN7" s="58"/>
      <c r="AO7" s="58"/>
      <c r="AP7" s="58"/>
      <c r="AQ7" s="58"/>
      <c r="AR7" s="58"/>
      <c r="AS7" s="58"/>
      <c r="AT7" s="58"/>
      <c r="AU7" s="58"/>
      <c r="AV7" s="58"/>
      <c r="AW7" s="58"/>
      <c r="AX7" s="58"/>
      <c r="AY7" s="58"/>
      <c r="AZ7" s="58"/>
      <c r="BA7" s="78"/>
      <c r="BB7" s="41"/>
      <c r="BC7" s="41"/>
      <c r="BD7" s="41"/>
      <c r="BE7" s="41"/>
      <c r="BF7" s="41"/>
      <c r="BG7" s="59"/>
      <c r="BH7" s="59"/>
      <c r="BI7" s="59"/>
      <c r="BJ7" s="59"/>
      <c r="BK7" s="59"/>
      <c r="BL7" s="38"/>
      <c r="BM7" s="38"/>
      <c r="BN7" s="35"/>
      <c r="BO7" s="49"/>
      <c r="BP7" s="49"/>
      <c r="BQ7" s="49"/>
      <c r="BR7" s="49"/>
      <c r="BS7" s="54"/>
      <c r="BT7" s="54"/>
      <c r="BU7" s="54"/>
      <c r="BV7" s="54"/>
    </row>
    <row r="8" spans="7:74" ht="29.25" customHeight="1" x14ac:dyDescent="0.15">
      <c r="J8" s="54"/>
      <c r="K8" s="54"/>
      <c r="L8" s="54"/>
      <c r="M8" s="54"/>
      <c r="N8" s="54"/>
      <c r="O8" s="54"/>
      <c r="P8" s="54"/>
      <c r="Q8" s="54"/>
      <c r="R8" s="54"/>
      <c r="S8" s="54"/>
      <c r="T8" s="54"/>
      <c r="U8" s="54"/>
      <c r="V8" s="54"/>
      <c r="W8" s="54"/>
      <c r="X8" s="60"/>
      <c r="Y8" s="42"/>
      <c r="Z8" s="42"/>
      <c r="AA8" s="42"/>
      <c r="AB8" s="42"/>
      <c r="AC8" s="42"/>
      <c r="AD8" s="42"/>
      <c r="AE8" s="42"/>
      <c r="AF8" s="42"/>
      <c r="AG8" s="41"/>
      <c r="AH8" s="41"/>
      <c r="AI8" s="41"/>
      <c r="AJ8" s="41"/>
      <c r="AK8" s="41"/>
      <c r="AL8" s="41"/>
      <c r="AM8" s="41"/>
      <c r="AN8" s="41"/>
      <c r="AO8" s="41"/>
      <c r="AP8" s="41"/>
      <c r="AQ8" s="41"/>
      <c r="AR8" s="41"/>
      <c r="AS8" s="41"/>
      <c r="AT8" s="41"/>
      <c r="AU8" s="41"/>
      <c r="AV8" s="78"/>
      <c r="AW8" s="78"/>
      <c r="AX8" s="78"/>
      <c r="AY8" s="78"/>
      <c r="AZ8" s="78"/>
      <c r="BA8" s="78"/>
      <c r="BB8" s="78"/>
      <c r="BC8" s="78"/>
      <c r="BD8" s="78"/>
      <c r="BE8" s="78"/>
      <c r="BF8" s="78"/>
      <c r="BG8" s="78"/>
      <c r="BH8" s="78"/>
      <c r="BI8" s="78"/>
      <c r="BJ8" s="78"/>
      <c r="BK8" s="78"/>
      <c r="BL8" s="61"/>
      <c r="BM8" s="61"/>
      <c r="BN8" s="35"/>
      <c r="BO8" s="49"/>
      <c r="BP8" s="49"/>
      <c r="BQ8" s="55"/>
      <c r="BR8" s="55"/>
      <c r="BS8" s="54"/>
      <c r="BT8" s="54"/>
      <c r="BU8" s="54"/>
      <c r="BV8" s="54"/>
    </row>
    <row r="9" spans="7:74" ht="25.5" customHeight="1" x14ac:dyDescent="0.15">
      <c r="J9" s="54"/>
      <c r="K9" s="54"/>
      <c r="L9" s="54"/>
      <c r="M9" s="54"/>
      <c r="N9" s="54"/>
      <c r="O9" s="54"/>
      <c r="P9" s="54"/>
      <c r="Q9" s="54"/>
      <c r="R9" s="54"/>
      <c r="S9" s="54"/>
      <c r="T9" s="54"/>
      <c r="U9" s="54"/>
      <c r="V9" s="54"/>
      <c r="W9" s="54"/>
      <c r="X9" s="62"/>
      <c r="Y9" s="3"/>
      <c r="Z9" s="3"/>
      <c r="AA9" s="3"/>
      <c r="AB9" s="3"/>
      <c r="AC9" s="3"/>
      <c r="AD9" s="41"/>
      <c r="AE9" s="41"/>
      <c r="AF9" s="88"/>
      <c r="AG9" s="41"/>
      <c r="AH9" s="41"/>
      <c r="AI9" s="41"/>
      <c r="AJ9" s="41"/>
      <c r="AK9" s="3"/>
      <c r="AL9" s="3"/>
      <c r="AM9" s="3"/>
      <c r="AN9" s="3"/>
      <c r="AO9" s="3"/>
      <c r="AP9" s="3"/>
      <c r="AQ9" s="3"/>
      <c r="AR9" s="3"/>
      <c r="AS9" s="88"/>
      <c r="AT9" s="3"/>
      <c r="AU9" s="3"/>
      <c r="AV9" s="3"/>
      <c r="AW9" s="3"/>
      <c r="AX9" s="3"/>
      <c r="AY9" s="3"/>
      <c r="AZ9" s="3"/>
      <c r="BA9" s="3"/>
      <c r="BB9" s="3"/>
      <c r="BC9" s="3"/>
      <c r="BD9" s="3"/>
      <c r="BE9" s="3"/>
      <c r="BF9" s="3"/>
      <c r="BG9" s="3"/>
      <c r="BH9" s="10"/>
      <c r="BI9" s="3"/>
      <c r="BJ9" s="3"/>
      <c r="BK9" s="3"/>
      <c r="BL9" s="54"/>
      <c r="BM9" s="54"/>
      <c r="BN9" s="54"/>
      <c r="BO9" s="49"/>
      <c r="BP9" s="49"/>
      <c r="BQ9" s="55"/>
      <c r="BR9" s="55"/>
      <c r="BS9" s="55"/>
      <c r="BT9" s="49"/>
      <c r="BU9" s="49"/>
      <c r="BV9" s="49"/>
    </row>
    <row r="10" spans="7:74" ht="25.5" customHeight="1" x14ac:dyDescent="0.15">
      <c r="J10" s="54"/>
      <c r="K10" s="54"/>
      <c r="L10" s="54"/>
      <c r="M10" s="54"/>
      <c r="N10" s="54"/>
      <c r="O10" s="54"/>
      <c r="P10" s="54"/>
      <c r="Q10" s="54"/>
      <c r="R10" s="54"/>
      <c r="S10" s="54"/>
      <c r="T10" s="54"/>
      <c r="U10" s="54"/>
      <c r="V10" s="54"/>
      <c r="W10" s="54"/>
      <c r="X10" s="63"/>
      <c r="Y10" s="3"/>
      <c r="Z10" s="3"/>
      <c r="AA10" s="3"/>
      <c r="AB10" s="3"/>
      <c r="AC10" s="3"/>
      <c r="AD10" s="3"/>
      <c r="AE10" s="3"/>
      <c r="AF10" s="3"/>
      <c r="AG10" s="3"/>
      <c r="AH10" s="3"/>
      <c r="AI10" s="3"/>
      <c r="AJ10" s="3"/>
      <c r="AK10" s="95"/>
      <c r="AL10" s="3"/>
      <c r="AM10" s="3"/>
      <c r="AN10" s="3"/>
      <c r="AO10" s="3"/>
      <c r="AP10" s="3"/>
      <c r="AQ10" s="3"/>
      <c r="AR10" s="3"/>
      <c r="AS10" s="3"/>
      <c r="AT10" s="3"/>
      <c r="AU10" s="3"/>
      <c r="AV10" s="3"/>
      <c r="AW10" s="3"/>
      <c r="AX10" s="3"/>
      <c r="AY10" s="3"/>
      <c r="AZ10" s="3"/>
      <c r="BA10" s="3"/>
      <c r="BB10" s="3"/>
      <c r="BC10" s="3"/>
      <c r="BD10" s="3"/>
      <c r="BE10" s="3"/>
      <c r="BF10" s="3"/>
      <c r="BG10" s="3"/>
      <c r="BH10" s="10"/>
      <c r="BI10" s="3"/>
      <c r="BJ10" s="3"/>
      <c r="BK10" s="3"/>
      <c r="BL10" s="54"/>
      <c r="BM10" s="54"/>
      <c r="BN10" s="54"/>
      <c r="BO10" s="54"/>
      <c r="BP10" s="54"/>
      <c r="BQ10" s="54"/>
      <c r="BR10" s="54"/>
      <c r="BS10" s="54"/>
      <c r="BT10" s="54"/>
      <c r="BU10" s="54"/>
      <c r="BV10" s="54"/>
    </row>
    <row r="11" spans="7:74" ht="25.5" customHeight="1" x14ac:dyDescent="0.15">
      <c r="J11" s="54"/>
      <c r="K11" s="54"/>
      <c r="L11" s="54"/>
      <c r="M11" s="54"/>
      <c r="N11" s="54"/>
      <c r="O11" s="54"/>
      <c r="P11" s="54"/>
      <c r="Q11" s="54"/>
      <c r="R11" s="54"/>
      <c r="S11" s="54"/>
      <c r="T11" s="54"/>
      <c r="U11" s="54"/>
      <c r="V11" s="54"/>
      <c r="W11" s="54"/>
      <c r="X11" s="62"/>
      <c r="Y11" s="95"/>
      <c r="Z11" s="3"/>
      <c r="AA11" s="3"/>
      <c r="AB11" s="3"/>
      <c r="AC11" s="3"/>
      <c r="AD11" s="3"/>
      <c r="AE11" s="3"/>
      <c r="AF11" s="3"/>
      <c r="AG11" s="3"/>
      <c r="AH11" s="3"/>
      <c r="AI11" s="3"/>
      <c r="AJ11" s="3"/>
      <c r="AK11" s="3"/>
      <c r="AL11" s="3"/>
      <c r="AM11" s="3"/>
      <c r="AN11" s="3"/>
      <c r="AO11" s="3"/>
      <c r="AP11" s="3"/>
      <c r="AQ11" s="3"/>
      <c r="AR11" s="3"/>
      <c r="AS11" s="3"/>
      <c r="AT11" s="3"/>
      <c r="AU11" s="3"/>
      <c r="AV11" s="95"/>
      <c r="AW11" s="3"/>
      <c r="AX11" s="95"/>
      <c r="AY11" s="3"/>
      <c r="AZ11" s="3"/>
      <c r="BA11" s="3"/>
      <c r="BB11" s="3"/>
      <c r="BC11" s="95"/>
      <c r="BD11" s="95"/>
      <c r="BE11" s="95"/>
      <c r="BF11" s="95"/>
      <c r="BG11" s="95"/>
      <c r="BH11" s="10"/>
      <c r="BI11" s="3"/>
      <c r="BJ11" s="3"/>
      <c r="BK11" s="3"/>
      <c r="BL11" s="54"/>
      <c r="BM11" s="54"/>
      <c r="BN11" s="54"/>
      <c r="BO11" s="49"/>
      <c r="BP11" s="49"/>
      <c r="BQ11" s="55"/>
      <c r="BR11" s="55"/>
      <c r="BS11" s="55"/>
      <c r="BT11" s="49"/>
      <c r="BU11" s="49"/>
      <c r="BV11" s="49"/>
    </row>
    <row r="12" spans="7:74" ht="25.5" customHeight="1" x14ac:dyDescent="0.15">
      <c r="J12" s="54"/>
      <c r="K12" s="54"/>
      <c r="L12" s="54"/>
      <c r="M12" s="54"/>
      <c r="N12" s="54"/>
      <c r="O12" s="54"/>
      <c r="P12" s="54"/>
      <c r="Q12" s="54"/>
      <c r="R12" s="54"/>
      <c r="S12" s="54"/>
      <c r="T12" s="54"/>
      <c r="U12" s="54"/>
      <c r="V12" s="54"/>
      <c r="W12" s="54"/>
      <c r="X12" s="63"/>
      <c r="Y12" s="3"/>
      <c r="Z12" s="3"/>
      <c r="AA12" s="3"/>
      <c r="AB12" s="3"/>
      <c r="AC12" s="3"/>
      <c r="AD12" s="47"/>
      <c r="AE12" s="47"/>
      <c r="AF12" s="47"/>
      <c r="AG12" s="47"/>
      <c r="AH12" s="47"/>
      <c r="AI12" s="47"/>
      <c r="AJ12" s="47"/>
      <c r="AK12" s="47"/>
      <c r="AL12" s="47"/>
      <c r="AM12" s="47"/>
      <c r="AN12" s="47"/>
      <c r="AO12" s="47"/>
      <c r="AP12" s="47"/>
      <c r="AQ12" s="47"/>
      <c r="AR12" s="47"/>
      <c r="AS12" s="47"/>
      <c r="AT12" s="47"/>
      <c r="AU12" s="47"/>
      <c r="AV12" s="47"/>
      <c r="AW12" s="47"/>
      <c r="AX12" s="95"/>
      <c r="AY12" s="3"/>
      <c r="AZ12" s="3"/>
      <c r="BA12" s="3"/>
      <c r="BB12" s="3"/>
      <c r="BC12" s="3"/>
      <c r="BD12" s="3"/>
      <c r="BE12" s="3"/>
      <c r="BF12" s="3"/>
      <c r="BG12" s="99"/>
      <c r="BH12" s="10"/>
      <c r="BI12" s="11"/>
      <c r="BJ12" s="11"/>
      <c r="BK12" s="11"/>
      <c r="BL12" s="54"/>
      <c r="BM12" s="54"/>
      <c r="BN12" s="54"/>
      <c r="BO12" s="49"/>
      <c r="BP12" s="49"/>
      <c r="BQ12" s="55"/>
      <c r="BR12" s="55"/>
      <c r="BS12" s="55"/>
      <c r="BT12" s="49"/>
      <c r="BU12" s="49"/>
      <c r="BV12" s="49"/>
    </row>
    <row r="13" spans="7:74" ht="25.5" customHeight="1" x14ac:dyDescent="0.15">
      <c r="J13" s="54"/>
      <c r="K13" s="54"/>
      <c r="L13" s="54"/>
      <c r="M13" s="54"/>
      <c r="N13" s="54"/>
      <c r="O13" s="54"/>
      <c r="P13" s="54"/>
      <c r="Q13" s="54"/>
      <c r="R13" s="54"/>
      <c r="S13" s="54"/>
      <c r="T13" s="54"/>
      <c r="U13" s="54"/>
      <c r="V13" s="54"/>
      <c r="W13" s="54"/>
      <c r="X13" s="62"/>
      <c r="Y13" s="95"/>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88"/>
      <c r="BH13" s="10"/>
      <c r="BI13" s="11"/>
      <c r="BJ13" s="11"/>
      <c r="BK13" s="11"/>
      <c r="BL13" s="54"/>
      <c r="BM13" s="54"/>
      <c r="BN13" s="54"/>
      <c r="BO13" s="49"/>
      <c r="BP13" s="49"/>
      <c r="BQ13" s="55"/>
      <c r="BR13" s="55"/>
      <c r="BS13" s="54"/>
      <c r="BT13" s="54"/>
      <c r="BU13" s="54"/>
      <c r="BV13" s="54"/>
    </row>
    <row r="14" spans="7:74" ht="25.5" customHeight="1" x14ac:dyDescent="0.15">
      <c r="J14" s="54"/>
      <c r="K14" s="54"/>
      <c r="L14" s="54"/>
      <c r="M14" s="54"/>
      <c r="N14" s="54"/>
      <c r="O14" s="54"/>
      <c r="P14" s="54"/>
      <c r="Q14" s="54"/>
      <c r="R14" s="54"/>
      <c r="S14" s="54"/>
      <c r="T14" s="54"/>
      <c r="U14" s="54"/>
      <c r="V14" s="54"/>
      <c r="W14" s="54"/>
      <c r="X14" s="62"/>
      <c r="Y14" s="95"/>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88"/>
      <c r="BH14" s="10"/>
      <c r="BI14" s="11"/>
      <c r="BJ14" s="11"/>
      <c r="BK14" s="11"/>
      <c r="BL14" s="54"/>
      <c r="BM14" s="54"/>
      <c r="BN14" s="54"/>
      <c r="BO14" s="49"/>
      <c r="BP14" s="49"/>
      <c r="BQ14" s="55"/>
      <c r="BR14" s="55"/>
      <c r="BS14" s="54"/>
      <c r="BT14" s="54"/>
      <c r="BU14" s="54"/>
      <c r="BV14" s="54"/>
    </row>
    <row r="15" spans="7:74" ht="25.5" customHeight="1" x14ac:dyDescent="0.15">
      <c r="J15" s="54"/>
      <c r="K15" s="54"/>
      <c r="L15" s="54"/>
      <c r="M15" s="54"/>
      <c r="N15" s="54"/>
      <c r="O15" s="54"/>
      <c r="P15" s="54"/>
      <c r="Q15" s="54"/>
      <c r="R15" s="54"/>
      <c r="S15" s="54"/>
      <c r="T15" s="54"/>
      <c r="U15" s="54"/>
      <c r="V15" s="54"/>
      <c r="W15" s="54"/>
      <c r="X15" s="62"/>
      <c r="Y15" s="95"/>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88"/>
      <c r="BH15" s="10"/>
      <c r="BI15" s="11"/>
      <c r="BJ15" s="11"/>
      <c r="BK15" s="11"/>
      <c r="BL15" s="54"/>
      <c r="BM15" s="54"/>
      <c r="BN15" s="54"/>
      <c r="BO15" s="49"/>
      <c r="BP15" s="49"/>
      <c r="BQ15" s="55"/>
      <c r="BR15" s="55"/>
      <c r="BS15" s="54"/>
      <c r="BT15" s="54"/>
      <c r="BU15" s="54"/>
      <c r="BV15" s="54"/>
    </row>
    <row r="16" spans="7:74" ht="25.5" customHeight="1" x14ac:dyDescent="0.15">
      <c r="J16" s="54"/>
      <c r="K16" s="54"/>
      <c r="L16" s="54"/>
      <c r="M16" s="54"/>
      <c r="N16" s="54"/>
      <c r="O16" s="54"/>
      <c r="P16" s="54"/>
      <c r="Q16" s="54"/>
      <c r="R16" s="54"/>
      <c r="S16" s="54"/>
      <c r="T16" s="54"/>
      <c r="U16" s="54"/>
      <c r="V16" s="54"/>
      <c r="W16" s="54"/>
      <c r="X16" s="35"/>
      <c r="Y16" s="95"/>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54"/>
      <c r="BM16" s="54"/>
      <c r="BN16" s="54"/>
      <c r="BO16" s="54"/>
      <c r="BP16" s="54"/>
      <c r="BQ16" s="54"/>
      <c r="BR16" s="54"/>
      <c r="BS16" s="54"/>
      <c r="BT16" s="54"/>
      <c r="BU16" s="54"/>
      <c r="BV16" s="54"/>
    </row>
    <row r="17" spans="10:74" ht="33.75" customHeight="1" x14ac:dyDescent="0.15">
      <c r="J17" s="54"/>
      <c r="K17" s="54"/>
      <c r="L17" s="54"/>
      <c r="M17" s="54"/>
      <c r="N17" s="54"/>
      <c r="O17" s="54"/>
      <c r="P17" s="54"/>
      <c r="Q17" s="54"/>
      <c r="R17" s="54"/>
      <c r="S17" s="54"/>
      <c r="T17" s="54"/>
      <c r="U17" s="54"/>
      <c r="V17" s="54"/>
      <c r="W17" s="54"/>
      <c r="X17" s="64"/>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101"/>
      <c r="BF17" s="101"/>
      <c r="BG17" s="101"/>
      <c r="BH17" s="101"/>
      <c r="BI17" s="101"/>
      <c r="BJ17" s="101"/>
      <c r="BK17" s="101"/>
      <c r="BL17" s="54"/>
      <c r="BM17" s="54"/>
      <c r="BN17" s="54"/>
      <c r="BO17" s="49"/>
      <c r="BP17" s="49"/>
      <c r="BQ17" s="49"/>
      <c r="BR17" s="49"/>
      <c r="BS17" s="49"/>
      <c r="BT17" s="49"/>
      <c r="BU17" s="49"/>
      <c r="BV17" s="49"/>
    </row>
    <row r="18" spans="10:74" ht="21.75" customHeight="1" x14ac:dyDescent="0.15">
      <c r="J18" s="54"/>
      <c r="K18" s="54"/>
      <c r="L18" s="54"/>
      <c r="M18" s="54"/>
      <c r="N18" s="54"/>
      <c r="O18" s="54"/>
      <c r="P18" s="54"/>
      <c r="Q18" s="54"/>
      <c r="R18" s="54"/>
      <c r="S18" s="54"/>
      <c r="T18" s="54"/>
      <c r="U18" s="54"/>
      <c r="V18" s="54"/>
      <c r="W18" s="54"/>
      <c r="X18" s="46"/>
      <c r="Y18" s="47"/>
      <c r="Z18" s="47"/>
      <c r="AA18" s="47"/>
      <c r="AB18" s="47"/>
      <c r="AC18" s="47"/>
      <c r="AD18" s="47"/>
      <c r="AE18" s="47"/>
      <c r="AF18" s="47"/>
      <c r="AG18" s="47"/>
      <c r="AH18" s="47"/>
      <c r="AI18" s="47"/>
      <c r="AJ18" s="47"/>
      <c r="AK18" s="3"/>
      <c r="AL18" s="3"/>
      <c r="AM18" s="3"/>
      <c r="AN18" s="3"/>
      <c r="AO18" s="47"/>
      <c r="AP18" s="47"/>
      <c r="AQ18" s="47"/>
      <c r="AR18" s="3"/>
      <c r="AS18" s="3"/>
      <c r="AT18" s="88"/>
      <c r="AU18" s="3"/>
      <c r="AV18" s="3"/>
      <c r="AW18" s="88"/>
      <c r="AX18" s="88"/>
      <c r="AY18" s="3"/>
      <c r="AZ18" s="3"/>
      <c r="BA18" s="88"/>
      <c r="BB18" s="3"/>
      <c r="BC18" s="3"/>
      <c r="BD18" s="88"/>
      <c r="BE18" s="3"/>
      <c r="BF18" s="3"/>
      <c r="BG18" s="3"/>
      <c r="BH18" s="3"/>
      <c r="BI18" s="3"/>
      <c r="BJ18" s="3"/>
      <c r="BK18" s="3"/>
      <c r="BL18" s="54"/>
      <c r="BM18" s="54"/>
      <c r="BN18" s="54"/>
      <c r="BO18" s="49"/>
      <c r="BP18" s="49"/>
      <c r="BQ18" s="49"/>
      <c r="BR18" s="49"/>
      <c r="BS18" s="49"/>
      <c r="BT18" s="49"/>
      <c r="BU18" s="49"/>
      <c r="BV18" s="49"/>
    </row>
    <row r="19" spans="10:74" ht="21.75" customHeight="1" x14ac:dyDescent="0.15">
      <c r="J19" s="54"/>
      <c r="K19" s="54"/>
      <c r="L19" s="54"/>
      <c r="M19" s="54"/>
      <c r="N19" s="54"/>
      <c r="O19" s="54"/>
      <c r="P19" s="54"/>
      <c r="Q19" s="54"/>
      <c r="R19" s="54"/>
      <c r="S19" s="54"/>
      <c r="T19" s="54"/>
      <c r="U19" s="54"/>
      <c r="V19" s="54"/>
      <c r="W19" s="54"/>
      <c r="X19" s="46"/>
      <c r="Y19" s="47"/>
      <c r="Z19" s="47"/>
      <c r="AA19" s="47"/>
      <c r="AB19" s="47"/>
      <c r="AC19" s="47"/>
      <c r="AD19" s="47"/>
      <c r="AE19" s="47"/>
      <c r="AF19" s="47"/>
      <c r="AG19" s="47"/>
      <c r="AH19" s="47"/>
      <c r="AI19" s="47"/>
      <c r="AJ19" s="47"/>
      <c r="AK19" s="3"/>
      <c r="AL19" s="3"/>
      <c r="AM19" s="3"/>
      <c r="AN19" s="3"/>
      <c r="AO19" s="47"/>
      <c r="AP19" s="47"/>
      <c r="AQ19" s="47"/>
      <c r="AR19" s="3"/>
      <c r="AS19" s="3"/>
      <c r="AT19" s="88"/>
      <c r="AU19" s="3"/>
      <c r="AV19" s="3"/>
      <c r="AW19" s="88"/>
      <c r="AX19" s="88"/>
      <c r="AY19" s="3"/>
      <c r="AZ19" s="3"/>
      <c r="BA19" s="88"/>
      <c r="BB19" s="3"/>
      <c r="BC19" s="3"/>
      <c r="BD19" s="88"/>
      <c r="BE19" s="3"/>
      <c r="BF19" s="3"/>
      <c r="BG19" s="3"/>
      <c r="BH19" s="3"/>
      <c r="BI19" s="3"/>
      <c r="BJ19" s="3"/>
      <c r="BK19" s="3"/>
      <c r="BL19" s="54"/>
      <c r="BM19" s="54"/>
      <c r="BN19" s="54"/>
      <c r="BO19" s="49"/>
      <c r="BP19" s="49"/>
      <c r="BQ19" s="49"/>
      <c r="BR19" s="49"/>
      <c r="BS19" s="49"/>
      <c r="BT19" s="49"/>
      <c r="BU19" s="49"/>
      <c r="BV19" s="49"/>
    </row>
    <row r="20" spans="10:74" ht="21.75" customHeight="1" x14ac:dyDescent="0.15">
      <c r="J20" s="54"/>
      <c r="K20" s="54"/>
      <c r="L20" s="54"/>
      <c r="M20" s="54"/>
      <c r="N20" s="54"/>
      <c r="O20" s="54"/>
      <c r="P20" s="54"/>
      <c r="Q20" s="54"/>
      <c r="R20" s="54"/>
      <c r="S20" s="54"/>
      <c r="T20" s="54"/>
      <c r="U20" s="54"/>
      <c r="V20" s="54"/>
      <c r="W20" s="54"/>
      <c r="X20" s="46"/>
      <c r="Y20" s="47"/>
      <c r="Z20" s="47"/>
      <c r="AA20" s="47"/>
      <c r="AB20" s="47"/>
      <c r="AC20" s="47"/>
      <c r="AD20" s="47"/>
      <c r="AE20" s="47"/>
      <c r="AF20" s="47"/>
      <c r="AG20" s="47"/>
      <c r="AH20" s="47"/>
      <c r="AI20" s="47"/>
      <c r="AJ20" s="3"/>
      <c r="AK20" s="3"/>
      <c r="AL20" s="3"/>
      <c r="AM20" s="3"/>
      <c r="AN20" s="47"/>
      <c r="AO20" s="3"/>
      <c r="AP20" s="3"/>
      <c r="AQ20" s="3"/>
      <c r="AR20" s="3"/>
      <c r="AS20" s="3"/>
      <c r="AT20" s="3"/>
      <c r="AU20" s="47"/>
      <c r="AV20" s="47"/>
      <c r="AW20" s="47"/>
      <c r="AX20" s="47"/>
      <c r="AY20" s="47"/>
      <c r="AZ20" s="3"/>
      <c r="BA20" s="3"/>
      <c r="BB20" s="3"/>
      <c r="BC20" s="3"/>
      <c r="BD20" s="47"/>
      <c r="BE20" s="3"/>
      <c r="BF20" s="3"/>
      <c r="BG20" s="3"/>
      <c r="BH20" s="3"/>
      <c r="BI20" s="3"/>
      <c r="BJ20" s="3"/>
      <c r="BK20" s="3"/>
      <c r="BL20" s="54"/>
      <c r="BM20" s="54"/>
      <c r="BN20" s="54"/>
      <c r="BO20" s="49"/>
      <c r="BP20" s="49"/>
      <c r="BQ20" s="49"/>
      <c r="BR20" s="49"/>
      <c r="BS20" s="49"/>
      <c r="BT20" s="49"/>
      <c r="BU20" s="49"/>
      <c r="BV20" s="49"/>
    </row>
    <row r="21" spans="10:74" ht="21.75" customHeight="1" x14ac:dyDescent="0.15">
      <c r="J21" s="54"/>
      <c r="K21" s="54"/>
      <c r="L21" s="54"/>
      <c r="M21" s="54"/>
      <c r="N21" s="54"/>
      <c r="O21" s="54"/>
      <c r="P21" s="54"/>
      <c r="Q21" s="54"/>
      <c r="R21" s="54"/>
      <c r="S21" s="54"/>
      <c r="T21" s="54"/>
      <c r="U21" s="54"/>
      <c r="V21" s="54"/>
      <c r="W21" s="54"/>
      <c r="X21" s="46"/>
      <c r="Y21" s="47"/>
      <c r="Z21" s="47"/>
      <c r="AA21" s="47"/>
      <c r="AB21" s="47"/>
      <c r="AC21" s="47"/>
      <c r="AD21" s="3"/>
      <c r="AE21" s="3"/>
      <c r="AF21" s="3"/>
      <c r="AG21" s="3"/>
      <c r="AH21" s="3"/>
      <c r="AI21" s="3"/>
      <c r="AJ21" s="3"/>
      <c r="AK21" s="3"/>
      <c r="AL21" s="3"/>
      <c r="AM21" s="3"/>
      <c r="AN21" s="47"/>
      <c r="AO21" s="3"/>
      <c r="AP21" s="3"/>
      <c r="AQ21" s="3"/>
      <c r="AR21" s="3"/>
      <c r="AS21" s="3"/>
      <c r="AT21" s="3"/>
      <c r="AU21" s="47"/>
      <c r="AV21" s="47"/>
      <c r="AW21" s="47"/>
      <c r="AX21" s="47"/>
      <c r="AY21" s="47"/>
      <c r="AZ21" s="3"/>
      <c r="BA21" s="3"/>
      <c r="BB21" s="3"/>
      <c r="BC21" s="3"/>
      <c r="BD21" s="47"/>
      <c r="BE21" s="3"/>
      <c r="BF21" s="3"/>
      <c r="BG21" s="3"/>
      <c r="BH21" s="3"/>
      <c r="BI21" s="3"/>
      <c r="BJ21" s="3"/>
      <c r="BK21" s="3"/>
      <c r="BL21" s="54"/>
      <c r="BM21" s="54"/>
      <c r="BN21" s="54"/>
      <c r="BO21" s="54"/>
      <c r="BP21" s="54"/>
      <c r="BQ21" s="54"/>
      <c r="BR21" s="54"/>
      <c r="BS21" s="54"/>
      <c r="BT21" s="54"/>
      <c r="BU21" s="54"/>
      <c r="BV21" s="54"/>
    </row>
    <row r="22" spans="10:74" ht="21.75" customHeight="1" x14ac:dyDescent="0.15">
      <c r="J22" s="54"/>
      <c r="K22" s="54"/>
      <c r="L22" s="54"/>
      <c r="M22" s="54"/>
      <c r="N22" s="54"/>
      <c r="O22" s="54"/>
      <c r="P22" s="54"/>
      <c r="Q22" s="54"/>
      <c r="R22" s="54"/>
      <c r="S22" s="54"/>
      <c r="T22" s="54"/>
      <c r="U22" s="54"/>
      <c r="V22" s="54"/>
      <c r="W22" s="54"/>
      <c r="X22" s="46"/>
      <c r="Y22" s="47"/>
      <c r="Z22" s="47"/>
      <c r="AA22" s="47"/>
      <c r="AB22" s="47"/>
      <c r="AC22" s="47"/>
      <c r="AD22" s="47"/>
      <c r="AE22" s="47"/>
      <c r="AF22" s="47"/>
      <c r="AG22" s="47"/>
      <c r="AH22" s="47"/>
      <c r="AI22" s="47"/>
      <c r="AJ22" s="47"/>
      <c r="AK22" s="3"/>
      <c r="AL22" s="3"/>
      <c r="AM22" s="3"/>
      <c r="AN22" s="3"/>
      <c r="AO22" s="3"/>
      <c r="AP22" s="3"/>
      <c r="AQ22" s="3"/>
      <c r="AR22" s="3"/>
      <c r="AS22" s="3"/>
      <c r="AT22" s="88"/>
      <c r="AU22" s="3"/>
      <c r="AV22" s="3"/>
      <c r="AW22" s="88"/>
      <c r="AX22" s="88"/>
      <c r="AY22" s="3"/>
      <c r="AZ22" s="3"/>
      <c r="BA22" s="88"/>
      <c r="BB22" s="3"/>
      <c r="BC22" s="3"/>
      <c r="BD22" s="88"/>
      <c r="BE22" s="3"/>
      <c r="BF22" s="3"/>
      <c r="BG22" s="3"/>
      <c r="BH22" s="3"/>
      <c r="BI22" s="3"/>
      <c r="BJ22" s="3"/>
      <c r="BK22" s="3"/>
      <c r="BL22" s="54"/>
      <c r="BM22" s="54"/>
      <c r="BN22" s="54"/>
      <c r="BO22" s="54"/>
      <c r="BP22" s="54"/>
      <c r="BQ22" s="54"/>
      <c r="BR22" s="54"/>
      <c r="BS22" s="54"/>
      <c r="BT22" s="54"/>
      <c r="BU22" s="54"/>
      <c r="BV22" s="54"/>
    </row>
    <row r="23" spans="10:74" ht="21.75" customHeight="1" x14ac:dyDescent="0.15">
      <c r="J23" s="54"/>
      <c r="K23" s="54"/>
      <c r="L23" s="54"/>
      <c r="M23" s="54"/>
      <c r="N23" s="54"/>
      <c r="O23" s="54"/>
      <c r="P23" s="54"/>
      <c r="Q23" s="54"/>
      <c r="R23" s="54"/>
      <c r="S23" s="54"/>
      <c r="T23" s="54"/>
      <c r="U23" s="54"/>
      <c r="V23" s="54"/>
      <c r="W23" s="54"/>
      <c r="X23" s="46"/>
      <c r="Y23" s="47"/>
      <c r="Z23" s="47"/>
      <c r="AA23" s="47"/>
      <c r="AB23" s="47"/>
      <c r="AC23" s="47"/>
      <c r="AD23" s="47"/>
      <c r="AE23" s="47"/>
      <c r="AF23" s="47"/>
      <c r="AG23" s="47"/>
      <c r="AH23" s="47"/>
      <c r="AI23" s="47"/>
      <c r="AJ23" s="47"/>
      <c r="AK23" s="3"/>
      <c r="AL23" s="3"/>
      <c r="AM23" s="3"/>
      <c r="AN23" s="3"/>
      <c r="AO23" s="3"/>
      <c r="AP23" s="3"/>
      <c r="AQ23" s="3"/>
      <c r="AR23" s="3"/>
      <c r="AS23" s="3"/>
      <c r="AT23" s="88"/>
      <c r="AU23" s="3"/>
      <c r="AV23" s="3"/>
      <c r="AW23" s="88"/>
      <c r="AX23" s="88"/>
      <c r="AY23" s="3"/>
      <c r="AZ23" s="3"/>
      <c r="BA23" s="88"/>
      <c r="BB23" s="3"/>
      <c r="BC23" s="3"/>
      <c r="BD23" s="88"/>
      <c r="BE23" s="3"/>
      <c r="BF23" s="3"/>
      <c r="BG23" s="3"/>
      <c r="BH23" s="3"/>
      <c r="BI23" s="3"/>
      <c r="BJ23" s="3"/>
      <c r="BK23" s="3"/>
      <c r="BL23" s="54"/>
      <c r="BM23" s="54"/>
      <c r="BN23" s="54"/>
      <c r="BO23" s="54"/>
      <c r="BP23" s="54"/>
      <c r="BQ23" s="54"/>
      <c r="BR23" s="54"/>
      <c r="BS23" s="54"/>
      <c r="BT23" s="54"/>
      <c r="BU23" s="54"/>
      <c r="BV23" s="54"/>
    </row>
    <row r="24" spans="10:74" ht="21.75" customHeight="1" x14ac:dyDescent="0.15">
      <c r="J24" s="54"/>
      <c r="K24" s="54"/>
      <c r="L24" s="54"/>
      <c r="M24" s="54"/>
      <c r="N24" s="54"/>
      <c r="O24" s="54"/>
      <c r="P24" s="54"/>
      <c r="Q24" s="54"/>
      <c r="R24" s="54"/>
      <c r="S24" s="54"/>
      <c r="T24" s="54"/>
      <c r="U24" s="54"/>
      <c r="V24" s="54"/>
      <c r="W24" s="54"/>
      <c r="X24" s="46"/>
      <c r="Y24" s="47"/>
      <c r="Z24" s="47"/>
      <c r="AA24" s="47"/>
      <c r="AB24" s="47"/>
      <c r="AC24" s="47"/>
      <c r="AD24" s="3"/>
      <c r="AE24" s="3"/>
      <c r="AF24" s="3"/>
      <c r="AG24" s="3"/>
      <c r="AH24" s="3"/>
      <c r="AI24" s="3"/>
      <c r="AJ24" s="3"/>
      <c r="AK24" s="3"/>
      <c r="AL24" s="3"/>
      <c r="AM24" s="3"/>
      <c r="AN24" s="3"/>
      <c r="AO24" s="47"/>
      <c r="AP24" s="47"/>
      <c r="AQ24" s="47"/>
      <c r="AR24" s="3"/>
      <c r="AS24" s="3"/>
      <c r="AT24" s="3"/>
      <c r="AU24" s="3"/>
      <c r="AV24" s="3"/>
      <c r="AW24" s="3"/>
      <c r="AX24" s="3"/>
      <c r="AY24" s="3"/>
      <c r="AZ24" s="3"/>
      <c r="BA24" s="3"/>
      <c r="BB24" s="3"/>
      <c r="BC24" s="3"/>
      <c r="BD24" s="3"/>
      <c r="BE24" s="3"/>
      <c r="BF24" s="3"/>
      <c r="BG24" s="3"/>
      <c r="BH24" s="3"/>
      <c r="BI24" s="3"/>
      <c r="BJ24" s="3"/>
      <c r="BK24" s="3"/>
      <c r="BL24" s="54"/>
      <c r="BM24" s="54"/>
      <c r="BN24" s="54"/>
      <c r="BO24" s="49"/>
      <c r="BP24" s="49"/>
      <c r="BQ24" s="49"/>
      <c r="BR24" s="49"/>
      <c r="BS24" s="49"/>
      <c r="BT24" s="49"/>
      <c r="BU24" s="49"/>
      <c r="BV24" s="49"/>
    </row>
    <row r="25" spans="10:74" ht="21.75" customHeight="1" x14ac:dyDescent="0.15">
      <c r="J25" s="54"/>
      <c r="K25" s="54"/>
      <c r="L25" s="54"/>
      <c r="M25" s="54"/>
      <c r="N25" s="54"/>
      <c r="O25" s="54"/>
      <c r="P25" s="54"/>
      <c r="Q25" s="54"/>
      <c r="R25" s="54"/>
      <c r="S25" s="54"/>
      <c r="T25" s="54"/>
      <c r="U25" s="54"/>
      <c r="V25" s="54"/>
      <c r="W25" s="54"/>
      <c r="X25" s="46"/>
      <c r="Y25" s="47"/>
      <c r="Z25" s="47"/>
      <c r="AA25" s="47"/>
      <c r="AB25" s="47"/>
      <c r="AC25" s="47"/>
      <c r="AD25" s="3"/>
      <c r="AE25" s="3"/>
      <c r="AF25" s="3"/>
      <c r="AG25" s="3"/>
      <c r="AH25" s="3"/>
      <c r="AI25" s="3"/>
      <c r="AJ25" s="3"/>
      <c r="AK25" s="3"/>
      <c r="AL25" s="3"/>
      <c r="AM25" s="3"/>
      <c r="AN25" s="3"/>
      <c r="AO25" s="47"/>
      <c r="AP25" s="47"/>
      <c r="AQ25" s="47"/>
      <c r="AR25" s="3"/>
      <c r="AS25" s="3"/>
      <c r="AT25" s="3"/>
      <c r="AU25" s="3"/>
      <c r="AV25" s="3"/>
      <c r="AW25" s="3"/>
      <c r="AX25" s="3"/>
      <c r="AY25" s="3"/>
      <c r="AZ25" s="3"/>
      <c r="BA25" s="3"/>
      <c r="BB25" s="3"/>
      <c r="BC25" s="3"/>
      <c r="BD25" s="3"/>
      <c r="BE25" s="3"/>
      <c r="BF25" s="3"/>
      <c r="BG25" s="3"/>
      <c r="BH25" s="3"/>
      <c r="BI25" s="3"/>
      <c r="BJ25" s="3"/>
      <c r="BK25" s="3"/>
      <c r="BL25" s="54"/>
      <c r="BM25" s="54"/>
      <c r="BN25" s="54"/>
      <c r="BO25" s="49"/>
      <c r="BP25" s="49"/>
      <c r="BQ25" s="49"/>
      <c r="BR25" s="49"/>
      <c r="BS25" s="49"/>
      <c r="BT25" s="49"/>
      <c r="BU25" s="49"/>
      <c r="BV25" s="49"/>
    </row>
    <row r="26" spans="10:74" ht="21.75" customHeight="1" x14ac:dyDescent="0.15">
      <c r="J26" s="54"/>
      <c r="K26" s="54"/>
      <c r="L26" s="54"/>
      <c r="M26" s="54"/>
      <c r="N26" s="54"/>
      <c r="O26" s="54"/>
      <c r="P26" s="54"/>
      <c r="Q26" s="54"/>
      <c r="R26" s="54"/>
      <c r="S26" s="54"/>
      <c r="T26" s="54"/>
      <c r="U26" s="54"/>
      <c r="V26" s="54"/>
      <c r="W26" s="54"/>
      <c r="X26" s="46"/>
      <c r="Y26" s="47"/>
      <c r="Z26" s="47"/>
      <c r="AA26" s="47"/>
      <c r="AB26" s="47"/>
      <c r="AC26" s="47"/>
      <c r="AD26" s="3"/>
      <c r="AE26" s="3"/>
      <c r="AF26" s="3"/>
      <c r="AG26" s="3"/>
      <c r="AH26" s="3"/>
      <c r="AI26" s="3"/>
      <c r="AJ26" s="3"/>
      <c r="AK26" s="3"/>
      <c r="AL26" s="3"/>
      <c r="AM26" s="3"/>
      <c r="AN26" s="3"/>
      <c r="AO26" s="3"/>
      <c r="AP26" s="3"/>
      <c r="AQ26" s="3"/>
      <c r="AR26" s="3"/>
      <c r="AS26" s="3"/>
      <c r="AT26" s="88"/>
      <c r="AU26" s="3"/>
      <c r="AV26" s="3"/>
      <c r="AW26" s="88"/>
      <c r="AX26" s="88"/>
      <c r="AY26" s="3"/>
      <c r="AZ26" s="3"/>
      <c r="BA26" s="88"/>
      <c r="BB26" s="3"/>
      <c r="BC26" s="3"/>
      <c r="BD26" s="88"/>
      <c r="BE26" s="3"/>
      <c r="BF26" s="3"/>
      <c r="BG26" s="3"/>
      <c r="BH26" s="3"/>
      <c r="BI26" s="3"/>
      <c r="BJ26" s="3"/>
      <c r="BK26" s="3"/>
      <c r="BL26" s="54"/>
      <c r="BM26" s="54"/>
      <c r="BN26" s="54"/>
      <c r="BO26" s="49"/>
      <c r="BP26" s="49"/>
      <c r="BQ26" s="49"/>
      <c r="BR26" s="49"/>
      <c r="BS26" s="49"/>
      <c r="BT26" s="49"/>
      <c r="BU26" s="49"/>
      <c r="BV26" s="49"/>
    </row>
    <row r="27" spans="10:74" ht="21.75" customHeight="1" x14ac:dyDescent="0.15">
      <c r="J27" s="54"/>
      <c r="K27" s="54"/>
      <c r="L27" s="54"/>
      <c r="M27" s="54"/>
      <c r="N27" s="54"/>
      <c r="O27" s="54"/>
      <c r="P27" s="54"/>
      <c r="Q27" s="54"/>
      <c r="R27" s="54"/>
      <c r="S27" s="54"/>
      <c r="T27" s="54"/>
      <c r="U27" s="54"/>
      <c r="V27" s="54"/>
      <c r="W27" s="54"/>
      <c r="X27" s="46"/>
      <c r="Y27" s="47"/>
      <c r="Z27" s="47"/>
      <c r="AA27" s="47"/>
      <c r="AB27" s="47"/>
      <c r="AC27" s="47"/>
      <c r="AD27" s="47"/>
      <c r="AE27" s="47"/>
      <c r="AF27" s="47"/>
      <c r="AG27" s="47"/>
      <c r="AH27" s="47"/>
      <c r="AI27" s="47"/>
      <c r="AJ27" s="47"/>
      <c r="AK27" s="3"/>
      <c r="AL27" s="3"/>
      <c r="AM27" s="3"/>
      <c r="AN27" s="3"/>
      <c r="AO27" s="3"/>
      <c r="AP27" s="3"/>
      <c r="AQ27" s="3"/>
      <c r="AR27" s="3"/>
      <c r="AS27" s="3"/>
      <c r="AT27" s="88"/>
      <c r="AU27" s="3"/>
      <c r="AV27" s="3"/>
      <c r="AW27" s="88"/>
      <c r="AX27" s="88"/>
      <c r="AY27" s="3"/>
      <c r="AZ27" s="3"/>
      <c r="BA27" s="88"/>
      <c r="BB27" s="3"/>
      <c r="BC27" s="3"/>
      <c r="BD27" s="88"/>
      <c r="BE27" s="3"/>
      <c r="BF27" s="3"/>
      <c r="BG27" s="3"/>
      <c r="BH27" s="3"/>
      <c r="BI27" s="3"/>
      <c r="BJ27" s="3"/>
      <c r="BK27" s="3"/>
      <c r="BL27" s="54"/>
      <c r="BM27" s="54"/>
      <c r="BN27" s="54"/>
      <c r="BO27" s="49"/>
      <c r="BP27" s="49"/>
      <c r="BQ27" s="49"/>
      <c r="BR27" s="49"/>
      <c r="BS27" s="49"/>
      <c r="BT27" s="49"/>
      <c r="BU27" s="49"/>
      <c r="BV27" s="49"/>
    </row>
    <row r="28" spans="10:74" ht="21.75" customHeight="1" x14ac:dyDescent="0.15">
      <c r="J28" s="54"/>
      <c r="K28" s="54"/>
      <c r="L28" s="54"/>
      <c r="M28" s="54"/>
      <c r="N28" s="54"/>
      <c r="O28" s="54"/>
      <c r="P28" s="54"/>
      <c r="Q28" s="54"/>
      <c r="R28" s="54"/>
      <c r="S28" s="54"/>
      <c r="T28" s="54"/>
      <c r="U28" s="54"/>
      <c r="V28" s="54"/>
      <c r="W28" s="54"/>
      <c r="X28" s="46"/>
      <c r="Y28" s="47"/>
      <c r="Z28" s="47"/>
      <c r="AA28" s="47"/>
      <c r="AB28" s="47"/>
      <c r="AC28" s="47"/>
      <c r="AD28" s="47"/>
      <c r="AE28" s="47"/>
      <c r="AF28" s="47"/>
      <c r="AG28" s="47"/>
      <c r="AH28" s="47"/>
      <c r="AI28" s="47"/>
      <c r="AJ28" s="47"/>
      <c r="AK28" s="3"/>
      <c r="AL28" s="3"/>
      <c r="AM28" s="3"/>
      <c r="AN28" s="3"/>
      <c r="AO28" s="3"/>
      <c r="AP28" s="3"/>
      <c r="AQ28" s="3"/>
      <c r="AR28" s="3"/>
      <c r="AS28" s="3"/>
      <c r="AT28" s="88"/>
      <c r="AU28" s="3"/>
      <c r="AV28" s="3"/>
      <c r="AW28" s="88"/>
      <c r="AX28" s="88"/>
      <c r="AY28" s="3"/>
      <c r="AZ28" s="3"/>
      <c r="BA28" s="88"/>
      <c r="BB28" s="3"/>
      <c r="BC28" s="3"/>
      <c r="BD28" s="88"/>
      <c r="BE28" s="3"/>
      <c r="BF28" s="3"/>
      <c r="BG28" s="3"/>
      <c r="BH28" s="3"/>
      <c r="BI28" s="3"/>
      <c r="BJ28" s="3"/>
      <c r="BK28" s="3"/>
      <c r="BL28" s="54"/>
      <c r="BM28" s="54"/>
      <c r="BN28" s="54"/>
      <c r="BO28" s="49"/>
      <c r="BP28" s="49"/>
      <c r="BQ28" s="49"/>
      <c r="BR28" s="49"/>
      <c r="BS28" s="49"/>
      <c r="BT28" s="49"/>
      <c r="BU28" s="49"/>
      <c r="BV28" s="49"/>
    </row>
    <row r="29" spans="10:74" ht="29.25" customHeight="1" x14ac:dyDescent="0.15">
      <c r="J29" s="54"/>
      <c r="K29" s="54"/>
      <c r="L29" s="54"/>
      <c r="M29" s="54"/>
      <c r="N29" s="54"/>
      <c r="O29" s="54"/>
      <c r="P29" s="54"/>
      <c r="Q29" s="54"/>
      <c r="R29" s="54"/>
      <c r="S29" s="54"/>
      <c r="T29" s="54"/>
      <c r="U29" s="54"/>
      <c r="V29" s="54"/>
      <c r="W29" s="54"/>
      <c r="X29" s="46"/>
      <c r="Y29" s="97"/>
      <c r="Z29" s="97"/>
      <c r="AA29" s="97"/>
      <c r="AB29" s="97"/>
      <c r="AC29" s="97"/>
      <c r="AD29" s="47"/>
      <c r="AE29" s="47"/>
      <c r="AF29" s="47"/>
      <c r="AG29" s="47"/>
      <c r="AH29" s="47"/>
      <c r="AI29" s="47"/>
      <c r="AJ29" s="47"/>
      <c r="AK29" s="47"/>
      <c r="AL29" s="47"/>
      <c r="AM29" s="47"/>
      <c r="AN29" s="47"/>
      <c r="AO29" s="47"/>
      <c r="AP29" s="47"/>
      <c r="AQ29" s="47"/>
      <c r="AR29" s="3"/>
      <c r="AS29" s="3"/>
      <c r="AT29" s="88"/>
      <c r="AU29" s="3"/>
      <c r="AV29" s="3"/>
      <c r="AW29" s="88"/>
      <c r="AX29" s="88"/>
      <c r="AY29" s="3"/>
      <c r="AZ29" s="3"/>
      <c r="BA29" s="88"/>
      <c r="BB29" s="3"/>
      <c r="BC29" s="3"/>
      <c r="BD29" s="88"/>
      <c r="BE29" s="3"/>
      <c r="BF29" s="3"/>
      <c r="BG29" s="3"/>
      <c r="BH29" s="3"/>
      <c r="BI29" s="3"/>
      <c r="BJ29" s="3"/>
      <c r="BK29" s="3"/>
      <c r="BL29" s="54"/>
      <c r="BM29" s="54"/>
      <c r="BN29" s="54"/>
      <c r="BO29" s="49"/>
      <c r="BP29" s="49"/>
      <c r="BQ29" s="49"/>
      <c r="BR29" s="49"/>
      <c r="BS29" s="49"/>
      <c r="BT29" s="49"/>
      <c r="BU29" s="49"/>
      <c r="BV29" s="49"/>
    </row>
    <row r="30" spans="10:74" ht="21.75" customHeight="1" x14ac:dyDescent="0.15">
      <c r="J30" s="54"/>
      <c r="K30" s="54"/>
      <c r="L30" s="54"/>
      <c r="M30" s="54"/>
      <c r="N30" s="54"/>
      <c r="O30" s="54"/>
      <c r="P30" s="54"/>
      <c r="Q30" s="54"/>
      <c r="R30" s="54"/>
      <c r="S30" s="54"/>
      <c r="T30" s="54"/>
      <c r="U30" s="54"/>
      <c r="V30" s="54"/>
      <c r="W30" s="54"/>
      <c r="X30" s="65"/>
      <c r="Y30" s="47"/>
      <c r="Z30" s="47"/>
      <c r="AA30" s="47"/>
      <c r="AB30" s="47"/>
      <c r="AC30" s="47"/>
      <c r="AD30" s="47"/>
      <c r="AE30" s="47"/>
      <c r="AF30" s="47"/>
      <c r="AG30" s="47"/>
      <c r="AH30" s="47"/>
      <c r="AI30" s="47"/>
      <c r="AJ30" s="47"/>
      <c r="AK30" s="3"/>
      <c r="AL30" s="3"/>
      <c r="AM30" s="3"/>
      <c r="AN30" s="3"/>
      <c r="AO30" s="47"/>
      <c r="AP30" s="47"/>
      <c r="AQ30" s="47"/>
      <c r="AR30" s="3"/>
      <c r="AS30" s="3"/>
      <c r="AT30" s="88"/>
      <c r="AU30" s="3"/>
      <c r="AV30" s="3"/>
      <c r="AW30" s="88"/>
      <c r="AX30" s="88"/>
      <c r="AY30" s="3"/>
      <c r="AZ30" s="3"/>
      <c r="BA30" s="88"/>
      <c r="BB30" s="3"/>
      <c r="BC30" s="3"/>
      <c r="BD30" s="88"/>
      <c r="BE30" s="3"/>
      <c r="BF30" s="3"/>
      <c r="BG30" s="3"/>
      <c r="BH30" s="3"/>
      <c r="BI30" s="3"/>
      <c r="BJ30" s="3"/>
      <c r="BK30" s="3"/>
      <c r="BL30" s="54"/>
      <c r="BM30" s="54"/>
      <c r="BN30" s="54"/>
      <c r="BO30" s="49"/>
      <c r="BP30" s="54"/>
      <c r="BQ30" s="54"/>
      <c r="BR30" s="54"/>
      <c r="BS30" s="54"/>
      <c r="BT30" s="54"/>
      <c r="BU30" s="54"/>
      <c r="BV30" s="54"/>
    </row>
    <row r="31" spans="10:74" ht="21.75" customHeight="1" x14ac:dyDescent="0.15">
      <c r="J31" s="54"/>
      <c r="K31" s="54"/>
      <c r="L31" s="54"/>
      <c r="M31" s="54"/>
      <c r="N31" s="54"/>
      <c r="O31" s="54"/>
      <c r="P31" s="54"/>
      <c r="Q31" s="54"/>
      <c r="R31" s="54"/>
      <c r="S31" s="54"/>
      <c r="T31" s="54"/>
      <c r="U31" s="54"/>
      <c r="V31" s="54"/>
      <c r="W31" s="54"/>
      <c r="X31" s="46"/>
      <c r="Y31" s="11"/>
      <c r="Z31" s="47"/>
      <c r="AA31" s="47"/>
      <c r="AB31" s="47"/>
      <c r="AC31" s="47"/>
      <c r="AD31" s="47"/>
      <c r="AE31" s="47"/>
      <c r="AF31" s="47"/>
      <c r="AG31" s="47"/>
      <c r="AH31" s="47"/>
      <c r="AI31" s="47"/>
      <c r="AJ31" s="47"/>
      <c r="AK31" s="3"/>
      <c r="AL31" s="3"/>
      <c r="AM31" s="3"/>
      <c r="AN31" s="3"/>
      <c r="AO31" s="47"/>
      <c r="AP31" s="47"/>
      <c r="AQ31" s="47"/>
      <c r="AR31" s="3"/>
      <c r="AS31" s="3"/>
      <c r="AT31" s="88"/>
      <c r="AU31" s="3"/>
      <c r="AV31" s="3"/>
      <c r="AW31" s="88"/>
      <c r="AX31" s="88"/>
      <c r="AY31" s="3"/>
      <c r="AZ31" s="3"/>
      <c r="BA31" s="88"/>
      <c r="BB31" s="3"/>
      <c r="BC31" s="3"/>
      <c r="BD31" s="88"/>
      <c r="BE31" s="3"/>
      <c r="BF31" s="3"/>
      <c r="BG31" s="3"/>
      <c r="BH31" s="3"/>
      <c r="BI31" s="3"/>
      <c r="BJ31" s="3"/>
      <c r="BK31" s="3"/>
      <c r="BL31" s="54"/>
      <c r="BM31" s="54"/>
      <c r="BN31" s="54"/>
      <c r="BO31" s="49"/>
      <c r="BP31" s="54"/>
      <c r="BQ31" s="54"/>
      <c r="BR31" s="54"/>
      <c r="BS31" s="54"/>
      <c r="BT31" s="54"/>
      <c r="BU31" s="54"/>
      <c r="BV31" s="54"/>
    </row>
    <row r="32" spans="10:74" ht="21.75" customHeight="1" x14ac:dyDescent="0.15">
      <c r="J32" s="54"/>
      <c r="K32" s="54"/>
      <c r="L32" s="54"/>
      <c r="M32" s="54"/>
      <c r="N32" s="54"/>
      <c r="O32" s="54"/>
      <c r="P32" s="54"/>
      <c r="Q32" s="54"/>
      <c r="R32" s="54"/>
      <c r="S32" s="54"/>
      <c r="T32" s="54"/>
      <c r="U32" s="54"/>
      <c r="V32" s="54"/>
      <c r="W32" s="54"/>
      <c r="X32" s="48"/>
      <c r="Y32" s="11"/>
      <c r="Z32" s="47"/>
      <c r="AA32" s="47"/>
      <c r="AB32" s="47"/>
      <c r="AC32" s="47"/>
      <c r="AD32" s="47"/>
      <c r="AE32" s="47"/>
      <c r="AF32" s="47"/>
      <c r="AG32" s="47"/>
      <c r="AH32" s="47"/>
      <c r="AI32" s="47"/>
      <c r="AJ32" s="47"/>
      <c r="AK32" s="3"/>
      <c r="AL32" s="3"/>
      <c r="AM32" s="3"/>
      <c r="AN32" s="3"/>
      <c r="AO32" s="47"/>
      <c r="AP32" s="47"/>
      <c r="AQ32" s="47"/>
      <c r="AR32" s="3"/>
      <c r="AS32" s="3"/>
      <c r="AT32" s="88"/>
      <c r="AU32" s="3"/>
      <c r="AV32" s="3"/>
      <c r="AW32" s="88"/>
      <c r="AX32" s="88"/>
      <c r="AY32" s="3"/>
      <c r="AZ32" s="3"/>
      <c r="BA32" s="88"/>
      <c r="BB32" s="3"/>
      <c r="BC32" s="3"/>
      <c r="BD32" s="88"/>
      <c r="BE32" s="3"/>
      <c r="BF32" s="3"/>
      <c r="BG32" s="3"/>
      <c r="BH32" s="3"/>
      <c r="BI32" s="3"/>
      <c r="BJ32" s="3"/>
      <c r="BK32" s="3"/>
      <c r="BL32" s="54"/>
      <c r="BM32" s="54"/>
      <c r="BN32" s="54"/>
      <c r="BO32" s="49"/>
      <c r="BP32" s="49"/>
      <c r="BQ32" s="49"/>
      <c r="BR32" s="49"/>
      <c r="BS32" s="49"/>
      <c r="BT32" s="49"/>
      <c r="BU32" s="49"/>
      <c r="BV32" s="49"/>
    </row>
    <row r="33" spans="10:74" ht="21.75" customHeight="1" x14ac:dyDescent="0.15">
      <c r="J33" s="54"/>
      <c r="K33" s="54"/>
      <c r="L33" s="54"/>
      <c r="M33" s="54"/>
      <c r="N33" s="54"/>
      <c r="O33" s="54"/>
      <c r="P33" s="54"/>
      <c r="Q33" s="54"/>
      <c r="R33" s="54"/>
      <c r="S33" s="54"/>
      <c r="T33" s="54"/>
      <c r="U33" s="54"/>
      <c r="V33" s="54"/>
      <c r="W33" s="54"/>
      <c r="X33" s="48"/>
      <c r="Y33" s="11"/>
      <c r="Z33" s="47"/>
      <c r="AA33" s="47"/>
      <c r="AB33" s="47"/>
      <c r="AC33" s="47"/>
      <c r="AD33" s="47"/>
      <c r="AE33" s="47"/>
      <c r="AF33" s="47"/>
      <c r="AG33" s="47"/>
      <c r="AH33" s="47"/>
      <c r="AI33" s="47"/>
      <c r="AJ33" s="47"/>
      <c r="AK33" s="3"/>
      <c r="AL33" s="3"/>
      <c r="AM33" s="3"/>
      <c r="AN33" s="3"/>
      <c r="AO33" s="47"/>
      <c r="AP33" s="47"/>
      <c r="AQ33" s="47"/>
      <c r="AR33" s="3"/>
      <c r="AS33" s="3"/>
      <c r="AT33" s="88"/>
      <c r="AU33" s="3"/>
      <c r="AV33" s="3"/>
      <c r="AW33" s="88"/>
      <c r="AX33" s="88"/>
      <c r="AY33" s="3"/>
      <c r="AZ33" s="3"/>
      <c r="BA33" s="88"/>
      <c r="BB33" s="3"/>
      <c r="BC33" s="3"/>
      <c r="BD33" s="88"/>
      <c r="BE33" s="3"/>
      <c r="BF33" s="3"/>
      <c r="BG33" s="3"/>
      <c r="BH33" s="3"/>
      <c r="BI33" s="3"/>
      <c r="BJ33" s="3"/>
      <c r="BK33" s="3"/>
      <c r="BL33" s="54"/>
      <c r="BM33" s="54"/>
      <c r="BN33" s="54"/>
      <c r="BO33" s="49"/>
      <c r="BP33" s="54"/>
      <c r="BQ33" s="54"/>
      <c r="BR33" s="54"/>
      <c r="BS33" s="54"/>
      <c r="BT33" s="54"/>
      <c r="BU33" s="54"/>
      <c r="BV33" s="54"/>
    </row>
    <row r="34" spans="10:74" ht="21.75" customHeight="1" x14ac:dyDescent="0.15">
      <c r="J34" s="54"/>
      <c r="K34" s="54"/>
      <c r="L34" s="54"/>
      <c r="M34" s="54"/>
      <c r="N34" s="54"/>
      <c r="O34" s="54"/>
      <c r="P34" s="54"/>
      <c r="Q34" s="54"/>
      <c r="R34" s="54"/>
      <c r="S34" s="54"/>
      <c r="T34" s="54"/>
      <c r="U34" s="54"/>
      <c r="V34" s="54"/>
      <c r="W34" s="54"/>
      <c r="X34" s="48"/>
      <c r="Y34" s="11"/>
      <c r="Z34" s="47"/>
      <c r="AA34" s="47"/>
      <c r="AB34" s="47"/>
      <c r="AC34" s="47"/>
      <c r="AD34" s="3"/>
      <c r="AE34" s="3"/>
      <c r="AF34" s="3"/>
      <c r="AG34" s="3"/>
      <c r="AH34" s="3"/>
      <c r="AI34" s="3"/>
      <c r="AJ34" s="3"/>
      <c r="AK34" s="3"/>
      <c r="AL34" s="3"/>
      <c r="AM34" s="3"/>
      <c r="AN34" s="3"/>
      <c r="AO34" s="47"/>
      <c r="AP34" s="47"/>
      <c r="AQ34" s="47"/>
      <c r="AR34" s="3"/>
      <c r="AS34" s="3"/>
      <c r="AT34" s="88"/>
      <c r="AU34" s="3"/>
      <c r="AV34" s="3"/>
      <c r="AW34" s="88"/>
      <c r="AX34" s="88"/>
      <c r="AY34" s="3"/>
      <c r="AZ34" s="3"/>
      <c r="BA34" s="88"/>
      <c r="BB34" s="3"/>
      <c r="BC34" s="3"/>
      <c r="BD34" s="88"/>
      <c r="BE34" s="3"/>
      <c r="BF34" s="3"/>
      <c r="BG34" s="3"/>
      <c r="BH34" s="3"/>
      <c r="BI34" s="3"/>
      <c r="BJ34" s="3"/>
      <c r="BK34" s="3"/>
      <c r="BL34" s="54"/>
      <c r="BM34" s="54"/>
      <c r="BN34" s="54"/>
      <c r="BO34" s="54"/>
      <c r="BP34" s="54"/>
      <c r="BQ34" s="54"/>
      <c r="BR34" s="54"/>
      <c r="BS34" s="54"/>
      <c r="BT34" s="54"/>
      <c r="BU34" s="54"/>
      <c r="BV34" s="54"/>
    </row>
    <row r="35" spans="10:74" ht="21.75" customHeight="1" x14ac:dyDescent="0.15">
      <c r="J35" s="54"/>
      <c r="K35" s="54"/>
      <c r="L35" s="54"/>
      <c r="M35" s="54"/>
      <c r="N35" s="54"/>
      <c r="O35" s="54"/>
      <c r="P35" s="54"/>
      <c r="Q35" s="54"/>
      <c r="R35" s="54"/>
      <c r="S35" s="54"/>
      <c r="T35" s="54"/>
      <c r="U35" s="54"/>
      <c r="V35" s="54"/>
      <c r="W35" s="54"/>
      <c r="X35" s="48"/>
      <c r="Y35" s="11"/>
      <c r="Z35" s="47"/>
      <c r="AA35" s="47"/>
      <c r="AB35" s="47"/>
      <c r="AC35" s="47"/>
      <c r="AD35" s="3"/>
      <c r="AE35" s="3"/>
      <c r="AF35" s="3"/>
      <c r="AG35" s="3"/>
      <c r="AH35" s="3"/>
      <c r="AI35" s="3"/>
      <c r="AJ35" s="3"/>
      <c r="AK35" s="3"/>
      <c r="AL35" s="3"/>
      <c r="AM35" s="3"/>
      <c r="AN35" s="3"/>
      <c r="AO35" s="47"/>
      <c r="AP35" s="47"/>
      <c r="AQ35" s="47"/>
      <c r="AR35" s="3"/>
      <c r="AS35" s="3"/>
      <c r="AT35" s="88"/>
      <c r="AU35" s="3"/>
      <c r="AV35" s="3"/>
      <c r="AW35" s="88"/>
      <c r="AX35" s="88"/>
      <c r="AY35" s="3"/>
      <c r="AZ35" s="3"/>
      <c r="BA35" s="88"/>
      <c r="BB35" s="3"/>
      <c r="BC35" s="3"/>
      <c r="BD35" s="88"/>
      <c r="BE35" s="3"/>
      <c r="BF35" s="3"/>
      <c r="BG35" s="3"/>
      <c r="BH35" s="3"/>
      <c r="BI35" s="3"/>
      <c r="BJ35" s="3"/>
      <c r="BK35" s="3"/>
      <c r="BL35" s="54"/>
      <c r="BM35" s="54"/>
      <c r="BN35" s="54"/>
      <c r="BO35" s="54"/>
      <c r="BP35" s="54"/>
      <c r="BQ35" s="54"/>
      <c r="BR35" s="54"/>
      <c r="BS35" s="54"/>
      <c r="BT35" s="54"/>
      <c r="BU35" s="54"/>
      <c r="BV35" s="54"/>
    </row>
    <row r="36" spans="10:74" ht="21.75" customHeight="1" x14ac:dyDescent="0.15">
      <c r="J36" s="54"/>
      <c r="K36" s="54"/>
      <c r="L36" s="54"/>
      <c r="M36" s="54"/>
      <c r="N36" s="54"/>
      <c r="O36" s="54"/>
      <c r="P36" s="54"/>
      <c r="Q36" s="54"/>
      <c r="R36" s="54"/>
      <c r="S36" s="54"/>
      <c r="T36" s="54"/>
      <c r="U36" s="54"/>
      <c r="V36" s="54"/>
      <c r="W36" s="54"/>
      <c r="X36" s="48"/>
      <c r="Y36" s="11"/>
      <c r="Z36" s="47"/>
      <c r="AA36" s="47"/>
      <c r="AB36" s="47"/>
      <c r="AC36" s="47"/>
      <c r="AD36" s="47"/>
      <c r="AE36" s="47"/>
      <c r="AF36" s="47"/>
      <c r="AG36" s="47"/>
      <c r="AH36" s="47"/>
      <c r="AI36" s="47"/>
      <c r="AJ36" s="47"/>
      <c r="AK36" s="3"/>
      <c r="AL36" s="3"/>
      <c r="AM36" s="3"/>
      <c r="AN36" s="3"/>
      <c r="AO36" s="47"/>
      <c r="AP36" s="47"/>
      <c r="AQ36" s="47"/>
      <c r="AR36" s="3"/>
      <c r="AS36" s="3"/>
      <c r="AT36" s="88"/>
      <c r="AU36" s="3"/>
      <c r="AV36" s="3"/>
      <c r="AW36" s="88"/>
      <c r="AX36" s="88"/>
      <c r="AY36" s="3"/>
      <c r="AZ36" s="3"/>
      <c r="BA36" s="88"/>
      <c r="BB36" s="3"/>
      <c r="BC36" s="3"/>
      <c r="BD36" s="88"/>
      <c r="BE36" s="3"/>
      <c r="BF36" s="3"/>
      <c r="BG36" s="3"/>
      <c r="BH36" s="3"/>
      <c r="BI36" s="3"/>
      <c r="BJ36" s="3"/>
      <c r="BK36" s="3"/>
      <c r="BL36" s="54"/>
      <c r="BM36" s="54"/>
      <c r="BN36" s="54"/>
      <c r="BO36" s="54"/>
      <c r="BP36" s="54"/>
      <c r="BQ36" s="54"/>
      <c r="BR36" s="54"/>
      <c r="BS36" s="54"/>
      <c r="BT36" s="54"/>
      <c r="BU36" s="54"/>
      <c r="BV36" s="54"/>
    </row>
    <row r="37" spans="10:74" ht="21.75" customHeight="1" x14ac:dyDescent="0.15">
      <c r="J37" s="54"/>
      <c r="K37" s="54"/>
      <c r="L37" s="54"/>
      <c r="M37" s="54"/>
      <c r="N37" s="54"/>
      <c r="O37" s="54"/>
      <c r="P37" s="54"/>
      <c r="Q37" s="54"/>
      <c r="R37" s="54"/>
      <c r="S37" s="54"/>
      <c r="T37" s="54"/>
      <c r="U37" s="54"/>
      <c r="V37" s="54"/>
      <c r="W37" s="54"/>
      <c r="X37" s="48"/>
      <c r="Y37" s="47"/>
      <c r="Z37" s="47"/>
      <c r="AA37" s="47"/>
      <c r="AB37" s="47"/>
      <c r="AC37" s="47"/>
      <c r="AD37" s="47"/>
      <c r="AE37" s="47"/>
      <c r="AF37" s="47"/>
      <c r="AG37" s="47"/>
      <c r="AH37" s="47"/>
      <c r="AI37" s="47"/>
      <c r="AJ37" s="47"/>
      <c r="AK37" s="3"/>
      <c r="AL37" s="3"/>
      <c r="AM37" s="3"/>
      <c r="AN37" s="3"/>
      <c r="AO37" s="47"/>
      <c r="AP37" s="47"/>
      <c r="AQ37" s="47"/>
      <c r="AR37" s="3"/>
      <c r="AS37" s="3"/>
      <c r="AT37" s="88"/>
      <c r="AU37" s="3"/>
      <c r="AV37" s="3"/>
      <c r="AW37" s="88"/>
      <c r="AX37" s="88"/>
      <c r="AY37" s="3"/>
      <c r="AZ37" s="3"/>
      <c r="BA37" s="88"/>
      <c r="BB37" s="3"/>
      <c r="BC37" s="3"/>
      <c r="BD37" s="88"/>
      <c r="BE37" s="3"/>
      <c r="BF37" s="3"/>
      <c r="BG37" s="3"/>
      <c r="BH37" s="3"/>
      <c r="BI37" s="3"/>
      <c r="BJ37" s="3"/>
      <c r="BK37" s="3"/>
      <c r="BL37" s="54"/>
      <c r="BM37" s="54"/>
      <c r="BN37" s="54"/>
      <c r="BO37" s="54"/>
      <c r="BP37" s="54"/>
      <c r="BQ37" s="54"/>
      <c r="BR37" s="54"/>
      <c r="BS37" s="54"/>
      <c r="BT37" s="54"/>
      <c r="BU37" s="54"/>
      <c r="BV37" s="54"/>
    </row>
    <row r="38" spans="10:74" ht="21.75" customHeight="1" x14ac:dyDescent="0.15">
      <c r="J38" s="54"/>
      <c r="K38" s="54"/>
      <c r="L38" s="54"/>
      <c r="M38" s="54"/>
      <c r="N38" s="54"/>
      <c r="O38" s="54"/>
      <c r="P38" s="54"/>
      <c r="Q38" s="54"/>
      <c r="R38" s="54"/>
      <c r="S38" s="54"/>
      <c r="T38" s="54"/>
      <c r="U38" s="54"/>
      <c r="V38" s="54"/>
      <c r="W38" s="54"/>
      <c r="X38" s="48"/>
      <c r="Y38" s="47"/>
      <c r="Z38" s="47"/>
      <c r="AA38" s="47"/>
      <c r="AB38" s="47"/>
      <c r="AC38" s="47"/>
      <c r="AD38" s="47"/>
      <c r="AE38" s="47"/>
      <c r="AF38" s="47"/>
      <c r="AG38" s="47"/>
      <c r="AH38" s="47"/>
      <c r="AI38" s="47"/>
      <c r="AJ38" s="47"/>
      <c r="AK38" s="3"/>
      <c r="AL38" s="3"/>
      <c r="AM38" s="3"/>
      <c r="AN38" s="3"/>
      <c r="AO38" s="47"/>
      <c r="AP38" s="47"/>
      <c r="AQ38" s="47"/>
      <c r="AR38" s="3"/>
      <c r="AS38" s="3"/>
      <c r="AT38" s="88"/>
      <c r="AU38" s="3"/>
      <c r="AV38" s="3"/>
      <c r="AW38" s="88"/>
      <c r="AX38" s="88"/>
      <c r="AY38" s="3"/>
      <c r="AZ38" s="3"/>
      <c r="BA38" s="88"/>
      <c r="BB38" s="3"/>
      <c r="BC38" s="3"/>
      <c r="BD38" s="88"/>
      <c r="BE38" s="3"/>
      <c r="BF38" s="3"/>
      <c r="BG38" s="3"/>
      <c r="BH38" s="3"/>
      <c r="BI38" s="3"/>
      <c r="BJ38" s="3"/>
      <c r="BK38" s="3"/>
      <c r="BL38" s="54"/>
      <c r="BM38" s="54"/>
      <c r="BN38" s="54"/>
      <c r="BO38" s="54"/>
      <c r="BP38" s="54"/>
      <c r="BQ38" s="54"/>
      <c r="BR38" s="54"/>
      <c r="BS38" s="54"/>
      <c r="BT38" s="54"/>
      <c r="BU38" s="54"/>
      <c r="BV38" s="54"/>
    </row>
    <row r="39" spans="10:74" ht="21.75" customHeight="1" x14ac:dyDescent="0.15">
      <c r="J39" s="54"/>
      <c r="K39" s="54"/>
      <c r="L39" s="54"/>
      <c r="M39" s="54"/>
      <c r="N39" s="54"/>
      <c r="O39" s="54"/>
      <c r="P39" s="54"/>
      <c r="Q39" s="54"/>
      <c r="R39" s="54"/>
      <c r="S39" s="54"/>
      <c r="T39" s="54"/>
      <c r="U39" s="54"/>
      <c r="V39" s="54"/>
      <c r="W39" s="54"/>
      <c r="X39" s="46"/>
      <c r="Y39" s="47"/>
      <c r="Z39" s="47"/>
      <c r="AA39" s="47"/>
      <c r="AB39" s="47"/>
      <c r="AC39" s="47"/>
      <c r="AD39" s="47"/>
      <c r="AE39" s="47"/>
      <c r="AF39" s="47"/>
      <c r="AG39" s="47"/>
      <c r="AH39" s="47"/>
      <c r="AI39" s="47"/>
      <c r="AJ39" s="47"/>
      <c r="AK39" s="3"/>
      <c r="AL39" s="3"/>
      <c r="AM39" s="3"/>
      <c r="AN39" s="3"/>
      <c r="AO39" s="47"/>
      <c r="AP39" s="47"/>
      <c r="AQ39" s="47"/>
      <c r="AR39" s="3"/>
      <c r="AS39" s="3"/>
      <c r="AT39" s="88"/>
      <c r="AU39" s="3"/>
      <c r="AV39" s="3"/>
      <c r="AW39" s="88"/>
      <c r="AX39" s="88"/>
      <c r="AY39" s="3"/>
      <c r="AZ39" s="3"/>
      <c r="BA39" s="88"/>
      <c r="BB39" s="3"/>
      <c r="BC39" s="3"/>
      <c r="BD39" s="88"/>
      <c r="BE39" s="3"/>
      <c r="BF39" s="3"/>
      <c r="BG39" s="3"/>
      <c r="BH39" s="3"/>
      <c r="BI39" s="3"/>
      <c r="BJ39" s="3"/>
      <c r="BK39" s="3"/>
      <c r="BL39" s="54"/>
      <c r="BM39" s="54"/>
      <c r="BN39" s="54"/>
      <c r="BO39" s="54"/>
      <c r="BP39" s="54"/>
      <c r="BQ39" s="54"/>
      <c r="BR39" s="54"/>
      <c r="BS39" s="54"/>
      <c r="BT39" s="54"/>
      <c r="BU39" s="54"/>
      <c r="BV39" s="54"/>
    </row>
    <row r="40" spans="10:74" ht="21.75" customHeight="1" x14ac:dyDescent="0.15">
      <c r="J40" s="54"/>
      <c r="K40" s="54"/>
      <c r="L40" s="54"/>
      <c r="M40" s="54"/>
      <c r="N40" s="54"/>
      <c r="O40" s="54"/>
      <c r="P40" s="54"/>
      <c r="Q40" s="54"/>
      <c r="R40" s="54"/>
      <c r="S40" s="54"/>
      <c r="T40" s="54"/>
      <c r="U40" s="54"/>
      <c r="V40" s="54"/>
      <c r="W40" s="54"/>
      <c r="X40" s="46"/>
      <c r="Y40" s="47"/>
      <c r="Z40" s="47"/>
      <c r="AA40" s="47"/>
      <c r="AB40" s="47"/>
      <c r="AC40" s="47"/>
      <c r="AD40" s="47"/>
      <c r="AE40" s="47"/>
      <c r="AF40" s="47"/>
      <c r="AG40" s="47"/>
      <c r="AH40" s="47"/>
      <c r="AI40" s="47"/>
      <c r="AJ40" s="47"/>
      <c r="AK40" s="3"/>
      <c r="AL40" s="3"/>
      <c r="AM40" s="3"/>
      <c r="AN40" s="3"/>
      <c r="AO40" s="47"/>
      <c r="AP40" s="47"/>
      <c r="AQ40" s="47"/>
      <c r="AR40" s="3"/>
      <c r="AS40" s="3"/>
      <c r="AT40" s="88"/>
      <c r="AU40" s="3"/>
      <c r="AV40" s="3"/>
      <c r="AW40" s="88"/>
      <c r="AX40" s="88"/>
      <c r="AY40" s="3"/>
      <c r="AZ40" s="3"/>
      <c r="BA40" s="88"/>
      <c r="BB40" s="3"/>
      <c r="BC40" s="3"/>
      <c r="BD40" s="88"/>
      <c r="BE40" s="3"/>
      <c r="BF40" s="3"/>
      <c r="BG40" s="3"/>
      <c r="BH40" s="3"/>
      <c r="BI40" s="3"/>
      <c r="BJ40" s="3"/>
      <c r="BK40" s="3"/>
      <c r="BL40" s="54"/>
      <c r="BM40" s="54"/>
      <c r="BN40" s="54"/>
      <c r="BO40" s="54"/>
      <c r="BP40" s="54"/>
      <c r="BQ40" s="54"/>
      <c r="BR40" s="54"/>
      <c r="BS40" s="54"/>
      <c r="BT40" s="54"/>
      <c r="BU40" s="54"/>
      <c r="BV40" s="54"/>
    </row>
    <row r="41" spans="10:74" ht="21.75" customHeight="1" x14ac:dyDescent="0.15">
      <c r="J41" s="54"/>
      <c r="K41" s="54"/>
      <c r="L41" s="54"/>
      <c r="M41" s="54"/>
      <c r="N41" s="54"/>
      <c r="O41" s="54"/>
      <c r="P41" s="54"/>
      <c r="Q41" s="54"/>
      <c r="R41" s="54"/>
      <c r="S41" s="54"/>
      <c r="T41" s="54"/>
      <c r="U41" s="54"/>
      <c r="V41" s="54"/>
      <c r="W41" s="54"/>
      <c r="X41" s="46"/>
      <c r="Y41" s="47"/>
      <c r="Z41" s="47"/>
      <c r="AA41" s="47"/>
      <c r="AB41" s="47"/>
      <c r="AC41" s="47"/>
      <c r="AD41" s="47"/>
      <c r="AE41" s="47"/>
      <c r="AF41" s="47"/>
      <c r="AG41" s="47"/>
      <c r="AH41" s="47"/>
      <c r="AI41" s="47"/>
      <c r="AJ41" s="47"/>
      <c r="AK41" s="3"/>
      <c r="AL41" s="3"/>
      <c r="AM41" s="3"/>
      <c r="AN41" s="3"/>
      <c r="AO41" s="47"/>
      <c r="AP41" s="47"/>
      <c r="AQ41" s="47"/>
      <c r="AR41" s="3"/>
      <c r="AS41" s="3"/>
      <c r="AT41" s="88"/>
      <c r="AU41" s="3"/>
      <c r="AV41" s="3"/>
      <c r="AW41" s="88"/>
      <c r="AX41" s="88"/>
      <c r="AY41" s="3"/>
      <c r="AZ41" s="3"/>
      <c r="BA41" s="88"/>
      <c r="BB41" s="3"/>
      <c r="BC41" s="3"/>
      <c r="BD41" s="88"/>
      <c r="BE41" s="3"/>
      <c r="BF41" s="3"/>
      <c r="BG41" s="3"/>
      <c r="BH41" s="3"/>
      <c r="BI41" s="3"/>
      <c r="BJ41" s="3"/>
      <c r="BK41" s="3"/>
      <c r="BL41" s="54"/>
      <c r="BM41" s="54"/>
      <c r="BN41" s="54"/>
      <c r="BO41" s="49"/>
      <c r="BP41" s="49"/>
      <c r="BQ41" s="49"/>
      <c r="BR41" s="49"/>
      <c r="BS41" s="49"/>
      <c r="BT41" s="49"/>
      <c r="BU41" s="49"/>
      <c r="BV41" s="49"/>
    </row>
    <row r="42" spans="10:74" ht="21.75" customHeight="1" x14ac:dyDescent="0.15">
      <c r="J42" s="54"/>
      <c r="K42" s="54"/>
      <c r="L42" s="54"/>
      <c r="M42" s="54"/>
      <c r="N42" s="54"/>
      <c r="O42" s="54"/>
      <c r="P42" s="54"/>
      <c r="Q42" s="54"/>
      <c r="R42" s="54"/>
      <c r="S42" s="54"/>
      <c r="T42" s="54"/>
      <c r="U42" s="54"/>
      <c r="V42" s="54"/>
      <c r="W42" s="54"/>
      <c r="X42" s="46"/>
      <c r="Y42" s="47"/>
      <c r="Z42" s="47"/>
      <c r="AA42" s="47"/>
      <c r="AB42" s="47"/>
      <c r="AC42" s="47"/>
      <c r="AD42" s="47"/>
      <c r="AE42" s="47"/>
      <c r="AF42" s="47"/>
      <c r="AG42" s="47"/>
      <c r="AH42" s="47"/>
      <c r="AI42" s="47"/>
      <c r="AJ42" s="47"/>
      <c r="AK42" s="3"/>
      <c r="AL42" s="3"/>
      <c r="AM42" s="3"/>
      <c r="AN42" s="3"/>
      <c r="AO42" s="47"/>
      <c r="AP42" s="47"/>
      <c r="AQ42" s="47"/>
      <c r="AR42" s="3"/>
      <c r="AS42" s="3"/>
      <c r="AT42" s="88"/>
      <c r="AU42" s="3"/>
      <c r="AV42" s="3"/>
      <c r="AW42" s="88"/>
      <c r="AX42" s="88"/>
      <c r="AY42" s="3"/>
      <c r="AZ42" s="3"/>
      <c r="BA42" s="88"/>
      <c r="BB42" s="3"/>
      <c r="BC42" s="3"/>
      <c r="BD42" s="88"/>
      <c r="BE42" s="3"/>
      <c r="BF42" s="3"/>
      <c r="BG42" s="3"/>
      <c r="BH42" s="3"/>
      <c r="BI42" s="3"/>
      <c r="BJ42" s="3"/>
      <c r="BK42" s="3"/>
      <c r="BL42" s="54"/>
      <c r="BM42" s="54"/>
      <c r="BN42" s="54"/>
      <c r="BO42" s="54"/>
      <c r="BP42" s="54"/>
    </row>
    <row r="43" spans="10:74" ht="21.75" customHeight="1" x14ac:dyDescent="0.15">
      <c r="J43" s="54"/>
      <c r="K43" s="54"/>
      <c r="L43" s="54"/>
      <c r="M43" s="54"/>
      <c r="N43" s="54"/>
      <c r="O43" s="54"/>
      <c r="P43" s="54"/>
      <c r="Q43" s="54"/>
      <c r="R43" s="54"/>
      <c r="S43" s="54"/>
      <c r="T43" s="54"/>
      <c r="U43" s="54"/>
      <c r="V43" s="54"/>
      <c r="W43" s="54"/>
      <c r="X43" s="46"/>
      <c r="Y43" s="47"/>
      <c r="Z43" s="47"/>
      <c r="AA43" s="47"/>
      <c r="AB43" s="47"/>
      <c r="AC43" s="47"/>
      <c r="AD43" s="47"/>
      <c r="AE43" s="47"/>
      <c r="AF43" s="47"/>
      <c r="AG43" s="47"/>
      <c r="AH43" s="47"/>
      <c r="AI43" s="47"/>
      <c r="AJ43" s="47"/>
      <c r="AK43" s="3"/>
      <c r="AL43" s="3"/>
      <c r="AM43" s="3"/>
      <c r="AN43" s="3"/>
      <c r="AO43" s="47"/>
      <c r="AP43" s="47"/>
      <c r="AQ43" s="47"/>
      <c r="AR43" s="3"/>
      <c r="AS43" s="3"/>
      <c r="AT43" s="88"/>
      <c r="AU43" s="3"/>
      <c r="AV43" s="3"/>
      <c r="AW43" s="88"/>
      <c r="AX43" s="88"/>
      <c r="AY43" s="3"/>
      <c r="AZ43" s="3"/>
      <c r="BA43" s="88"/>
      <c r="BB43" s="3"/>
      <c r="BC43" s="3"/>
      <c r="BD43" s="88"/>
      <c r="BE43" s="3"/>
      <c r="BF43" s="3"/>
      <c r="BG43" s="3"/>
      <c r="BH43" s="3"/>
      <c r="BI43" s="3"/>
      <c r="BJ43" s="3"/>
      <c r="BK43" s="3"/>
      <c r="BL43" s="54"/>
      <c r="BM43" s="54"/>
      <c r="BN43" s="54"/>
      <c r="BO43" s="54"/>
      <c r="BP43" s="54"/>
    </row>
    <row r="44" spans="10:74" ht="21.75" customHeight="1" x14ac:dyDescent="0.15">
      <c r="J44" s="54"/>
      <c r="K44" s="54"/>
      <c r="L44" s="54"/>
      <c r="M44" s="54"/>
      <c r="N44" s="54"/>
      <c r="O44" s="54"/>
      <c r="P44" s="54"/>
      <c r="Q44" s="54"/>
      <c r="R44" s="54"/>
      <c r="S44" s="54"/>
      <c r="T44" s="54"/>
      <c r="U44" s="54"/>
      <c r="V44" s="54"/>
      <c r="W44" s="54"/>
      <c r="X44" s="46"/>
      <c r="Y44" s="47"/>
      <c r="Z44" s="47"/>
      <c r="AA44" s="47"/>
      <c r="AB44" s="47"/>
      <c r="AC44" s="47"/>
      <c r="AD44" s="47"/>
      <c r="AE44" s="47"/>
      <c r="AF44" s="47"/>
      <c r="AG44" s="47"/>
      <c r="AH44" s="47"/>
      <c r="AI44" s="47"/>
      <c r="AJ44" s="47"/>
      <c r="AK44" s="3"/>
      <c r="AL44" s="3"/>
      <c r="AM44" s="3"/>
      <c r="AN44" s="3"/>
      <c r="AO44" s="47"/>
      <c r="AP44" s="47"/>
      <c r="AQ44" s="47"/>
      <c r="AR44" s="3"/>
      <c r="AS44" s="3"/>
      <c r="AT44" s="88"/>
      <c r="AU44" s="3"/>
      <c r="AV44" s="3"/>
      <c r="AW44" s="88"/>
      <c r="AX44" s="88"/>
      <c r="AY44" s="3"/>
      <c r="AZ44" s="3"/>
      <c r="BA44" s="88"/>
      <c r="BB44" s="3"/>
      <c r="BC44" s="3"/>
      <c r="BD44" s="88"/>
      <c r="BE44" s="3"/>
      <c r="BF44" s="3"/>
      <c r="BG44" s="3"/>
      <c r="BH44" s="3"/>
      <c r="BI44" s="3"/>
      <c r="BJ44" s="3"/>
      <c r="BK44" s="3"/>
      <c r="BL44" s="54"/>
      <c r="BM44" s="54"/>
      <c r="BN44" s="54"/>
      <c r="BO44" s="54"/>
      <c r="BP44" s="54"/>
    </row>
    <row r="45" spans="10:74" ht="21.75" customHeight="1" x14ac:dyDescent="0.15">
      <c r="J45" s="54"/>
      <c r="K45" s="54"/>
      <c r="L45" s="54"/>
      <c r="M45" s="54"/>
      <c r="N45" s="54"/>
      <c r="O45" s="54"/>
      <c r="P45" s="54"/>
      <c r="Q45" s="54"/>
      <c r="R45" s="54"/>
      <c r="S45" s="54"/>
      <c r="T45" s="54"/>
      <c r="U45" s="54"/>
      <c r="V45" s="54"/>
      <c r="W45" s="54"/>
      <c r="X45" s="46"/>
      <c r="Y45" s="47"/>
      <c r="Z45" s="47"/>
      <c r="AA45" s="47"/>
      <c r="AB45" s="47"/>
      <c r="AC45" s="47"/>
      <c r="AD45" s="47"/>
      <c r="AE45" s="47"/>
      <c r="AF45" s="47"/>
      <c r="AG45" s="47"/>
      <c r="AH45" s="47"/>
      <c r="AI45" s="47"/>
      <c r="AJ45" s="47"/>
      <c r="AK45" s="3"/>
      <c r="AL45" s="3"/>
      <c r="AM45" s="3"/>
      <c r="AN45" s="3"/>
      <c r="AO45" s="47"/>
      <c r="AP45" s="47"/>
      <c r="AQ45" s="47"/>
      <c r="AR45" s="3"/>
      <c r="AS45" s="3"/>
      <c r="AT45" s="88"/>
      <c r="AU45" s="3"/>
      <c r="AV45" s="3"/>
      <c r="AW45" s="88"/>
      <c r="AX45" s="88"/>
      <c r="AY45" s="3"/>
      <c r="AZ45" s="3"/>
      <c r="BA45" s="88"/>
      <c r="BB45" s="3"/>
      <c r="BC45" s="3"/>
      <c r="BD45" s="88"/>
      <c r="BE45" s="3"/>
      <c r="BF45" s="3"/>
      <c r="BG45" s="3"/>
      <c r="BH45" s="3"/>
      <c r="BI45" s="3"/>
      <c r="BJ45" s="3"/>
      <c r="BK45" s="3"/>
      <c r="BL45" s="54"/>
      <c r="BM45" s="54"/>
      <c r="BN45" s="54"/>
      <c r="BO45" s="54"/>
      <c r="BP45" s="54"/>
    </row>
    <row r="46" spans="10:74" ht="21.75" customHeight="1" x14ac:dyDescent="0.15">
      <c r="J46" s="54"/>
      <c r="K46" s="54"/>
      <c r="L46" s="54"/>
      <c r="M46" s="54"/>
      <c r="N46" s="54"/>
      <c r="O46" s="54"/>
      <c r="P46" s="54"/>
      <c r="Q46" s="54"/>
      <c r="R46" s="54"/>
      <c r="S46" s="54"/>
      <c r="T46" s="54"/>
      <c r="U46" s="54"/>
      <c r="V46" s="54"/>
      <c r="W46" s="54"/>
      <c r="X46" s="46"/>
      <c r="Y46" s="97"/>
      <c r="Z46" s="97"/>
      <c r="AA46" s="97"/>
      <c r="AB46" s="97"/>
      <c r="AC46" s="97"/>
      <c r="AD46" s="3"/>
      <c r="AE46" s="3"/>
      <c r="AF46" s="3"/>
      <c r="AG46" s="3"/>
      <c r="AH46" s="3"/>
      <c r="AI46" s="3"/>
      <c r="AJ46" s="3"/>
      <c r="AK46" s="3"/>
      <c r="AL46" s="3"/>
      <c r="AM46" s="3"/>
      <c r="AN46" s="3"/>
      <c r="AO46" s="3"/>
      <c r="AP46" s="3"/>
      <c r="AQ46" s="3"/>
      <c r="AR46" s="3"/>
      <c r="AS46" s="3"/>
      <c r="AT46" s="88"/>
      <c r="AU46" s="3"/>
      <c r="AV46" s="3"/>
      <c r="AW46" s="88"/>
      <c r="AX46" s="88"/>
      <c r="AY46" s="3"/>
      <c r="AZ46" s="3"/>
      <c r="BA46" s="88"/>
      <c r="BB46" s="3"/>
      <c r="BC46" s="3"/>
      <c r="BD46" s="88"/>
      <c r="BE46" s="3"/>
      <c r="BF46" s="3"/>
      <c r="BG46" s="3"/>
      <c r="BH46" s="3"/>
      <c r="BI46" s="3"/>
      <c r="BJ46" s="3"/>
      <c r="BK46" s="3"/>
      <c r="BL46" s="54"/>
      <c r="BM46" s="54"/>
      <c r="BN46" s="54"/>
      <c r="BO46" s="54"/>
      <c r="BP46" s="54"/>
    </row>
    <row r="47" spans="10:74" ht="21.75" customHeight="1" x14ac:dyDescent="0.15">
      <c r="J47" s="54"/>
      <c r="K47" s="54"/>
      <c r="L47" s="54"/>
      <c r="M47" s="54"/>
      <c r="N47" s="54"/>
      <c r="O47" s="54"/>
      <c r="P47" s="54"/>
      <c r="Q47" s="54"/>
      <c r="R47" s="54"/>
      <c r="S47" s="54"/>
      <c r="T47" s="54"/>
      <c r="U47" s="54"/>
      <c r="V47" s="54"/>
      <c r="W47" s="54"/>
      <c r="X47" s="46"/>
      <c r="Y47" s="97"/>
      <c r="Z47" s="97"/>
      <c r="AA47" s="97"/>
      <c r="AB47" s="97"/>
      <c r="AC47" s="97"/>
      <c r="AD47" s="3"/>
      <c r="AE47" s="3"/>
      <c r="AF47" s="3"/>
      <c r="AG47" s="3"/>
      <c r="AH47" s="3"/>
      <c r="AI47" s="3"/>
      <c r="AJ47" s="3"/>
      <c r="AK47" s="3"/>
      <c r="AL47" s="3"/>
      <c r="AM47" s="3"/>
      <c r="AN47" s="3"/>
      <c r="AO47" s="3"/>
      <c r="AP47" s="3"/>
      <c r="AQ47" s="3"/>
      <c r="AR47" s="3"/>
      <c r="AS47" s="3"/>
      <c r="AT47" s="88"/>
      <c r="AU47" s="3"/>
      <c r="AV47" s="3"/>
      <c r="AW47" s="88"/>
      <c r="AX47" s="88"/>
      <c r="AY47" s="3"/>
      <c r="AZ47" s="3"/>
      <c r="BA47" s="88"/>
      <c r="BB47" s="3"/>
      <c r="BC47" s="3"/>
      <c r="BD47" s="88"/>
      <c r="BE47" s="3"/>
      <c r="BF47" s="3"/>
      <c r="BG47" s="3"/>
      <c r="BH47" s="3"/>
      <c r="BI47" s="3"/>
      <c r="BJ47" s="3"/>
      <c r="BK47" s="3"/>
      <c r="BL47" s="54"/>
      <c r="BM47" s="54"/>
      <c r="BN47" s="54"/>
      <c r="BO47" s="54"/>
      <c r="BP47" s="54"/>
    </row>
    <row r="48" spans="10:74" ht="21.75" customHeight="1" x14ac:dyDescent="0.15">
      <c r="J48" s="54"/>
      <c r="K48" s="54"/>
      <c r="L48" s="54"/>
      <c r="M48" s="54"/>
      <c r="N48" s="54"/>
      <c r="O48" s="54"/>
      <c r="P48" s="54"/>
      <c r="Q48" s="54"/>
      <c r="R48" s="54"/>
      <c r="S48" s="54"/>
      <c r="T48" s="54"/>
      <c r="U48" s="54"/>
      <c r="V48" s="54"/>
      <c r="W48" s="54"/>
      <c r="X48" s="46"/>
      <c r="Y48" s="97"/>
      <c r="Z48" s="97"/>
      <c r="AA48" s="97"/>
      <c r="AB48" s="97"/>
      <c r="AC48" s="97"/>
      <c r="AD48" s="3"/>
      <c r="AE48" s="3"/>
      <c r="AF48" s="3"/>
      <c r="AG48" s="3"/>
      <c r="AH48" s="3"/>
      <c r="AI48" s="3"/>
      <c r="AJ48" s="3"/>
      <c r="AK48" s="3"/>
      <c r="AL48" s="3"/>
      <c r="AM48" s="3"/>
      <c r="AN48" s="3"/>
      <c r="AO48" s="3"/>
      <c r="AP48" s="3"/>
      <c r="AQ48" s="3"/>
      <c r="AR48" s="3"/>
      <c r="AS48" s="3"/>
      <c r="AT48" s="88"/>
      <c r="AU48" s="3"/>
      <c r="AV48" s="3"/>
      <c r="AW48" s="88"/>
      <c r="AX48" s="88"/>
      <c r="AY48" s="3"/>
      <c r="AZ48" s="3"/>
      <c r="BA48" s="88"/>
      <c r="BB48" s="3"/>
      <c r="BC48" s="3"/>
      <c r="BD48" s="88"/>
      <c r="BE48" s="3"/>
      <c r="BF48" s="3"/>
      <c r="BG48" s="3"/>
      <c r="BH48" s="3"/>
      <c r="BI48" s="3"/>
      <c r="BJ48" s="3"/>
      <c r="BK48" s="3"/>
      <c r="BL48" s="54"/>
      <c r="BM48" s="54"/>
      <c r="BN48" s="54"/>
      <c r="BO48" s="54"/>
      <c r="BP48" s="54"/>
    </row>
    <row r="49" spans="10:68" ht="21.75" customHeight="1" x14ac:dyDescent="0.15">
      <c r="J49" s="54"/>
      <c r="K49" s="54"/>
      <c r="L49" s="54"/>
      <c r="M49" s="54"/>
      <c r="N49" s="54"/>
      <c r="O49" s="54"/>
      <c r="P49" s="54"/>
      <c r="Q49" s="54"/>
      <c r="R49" s="54"/>
      <c r="S49" s="54"/>
      <c r="T49" s="54"/>
      <c r="U49" s="54"/>
      <c r="V49" s="54"/>
      <c r="W49" s="54"/>
      <c r="X49" s="65"/>
      <c r="Y49" s="97"/>
      <c r="Z49" s="97"/>
      <c r="AA49" s="97"/>
      <c r="AB49" s="97"/>
      <c r="AC49" s="97"/>
      <c r="AD49" s="3"/>
      <c r="AE49" s="3"/>
      <c r="AF49" s="3"/>
      <c r="AG49" s="3"/>
      <c r="AH49" s="3"/>
      <c r="AI49" s="3"/>
      <c r="AJ49" s="3"/>
      <c r="AK49" s="3"/>
      <c r="AL49" s="3"/>
      <c r="AM49" s="3"/>
      <c r="AN49" s="3"/>
      <c r="AO49" s="3"/>
      <c r="AP49" s="3"/>
      <c r="AQ49" s="3"/>
      <c r="AR49" s="3"/>
      <c r="AS49" s="3"/>
      <c r="AT49" s="88"/>
      <c r="AU49" s="3"/>
      <c r="AV49" s="3"/>
      <c r="AW49" s="88"/>
      <c r="AX49" s="88"/>
      <c r="AY49" s="3"/>
      <c r="AZ49" s="3"/>
      <c r="BA49" s="88"/>
      <c r="BB49" s="3"/>
      <c r="BC49" s="3"/>
      <c r="BD49" s="88"/>
      <c r="BE49" s="3"/>
      <c r="BF49" s="3"/>
      <c r="BG49" s="3"/>
      <c r="BH49" s="3"/>
      <c r="BI49" s="3"/>
      <c r="BJ49" s="3"/>
      <c r="BK49" s="3"/>
      <c r="BL49" s="54"/>
      <c r="BM49" s="54"/>
      <c r="BN49" s="54"/>
      <c r="BO49" s="54"/>
      <c r="BP49" s="54"/>
    </row>
    <row r="50" spans="10:68" ht="21.75" customHeight="1" x14ac:dyDescent="0.15">
      <c r="J50" s="54"/>
      <c r="K50" s="54"/>
      <c r="L50" s="54"/>
      <c r="M50" s="54"/>
      <c r="N50" s="54"/>
      <c r="O50" s="54"/>
      <c r="P50" s="54"/>
      <c r="Q50" s="54"/>
      <c r="R50" s="54"/>
      <c r="S50" s="54"/>
      <c r="T50" s="54"/>
      <c r="U50" s="54"/>
      <c r="V50" s="54"/>
      <c r="W50" s="54"/>
      <c r="X50" s="65"/>
      <c r="Y50" s="96"/>
      <c r="Z50" s="96"/>
      <c r="AA50" s="96"/>
      <c r="AB50" s="96"/>
      <c r="AC50" s="96"/>
      <c r="AD50" s="47"/>
      <c r="AE50" s="47"/>
      <c r="AF50" s="47"/>
      <c r="AG50" s="47"/>
      <c r="AH50" s="47"/>
      <c r="AI50" s="47"/>
      <c r="AJ50" s="47"/>
      <c r="AK50" s="3"/>
      <c r="AL50" s="3"/>
      <c r="AM50" s="3"/>
      <c r="AN50" s="3"/>
      <c r="AO50" s="3"/>
      <c r="AP50" s="3"/>
      <c r="AQ50" s="3"/>
      <c r="AR50" s="3"/>
      <c r="AS50" s="3"/>
      <c r="AT50" s="88"/>
      <c r="AU50" s="3"/>
      <c r="AV50" s="3"/>
      <c r="AW50" s="88"/>
      <c r="AX50" s="88"/>
      <c r="AY50" s="3"/>
      <c r="AZ50" s="3"/>
      <c r="BA50" s="88"/>
      <c r="BB50" s="3"/>
      <c r="BC50" s="3"/>
      <c r="BD50" s="88"/>
      <c r="BE50" s="3"/>
      <c r="BF50" s="3"/>
      <c r="BG50" s="3"/>
      <c r="BH50" s="3"/>
      <c r="BI50" s="3"/>
      <c r="BJ50" s="3"/>
      <c r="BK50" s="3"/>
      <c r="BL50" s="54"/>
      <c r="BM50" s="54"/>
      <c r="BN50" s="54"/>
      <c r="BO50" s="54"/>
      <c r="BP50" s="54"/>
    </row>
    <row r="51" spans="10:68" ht="21.75" customHeight="1" x14ac:dyDescent="0.15">
      <c r="J51" s="54"/>
      <c r="K51" s="54"/>
      <c r="L51" s="54"/>
      <c r="M51" s="54"/>
      <c r="N51" s="54"/>
      <c r="O51" s="54"/>
      <c r="P51" s="54"/>
      <c r="Q51" s="54"/>
      <c r="R51" s="54"/>
      <c r="S51" s="54"/>
      <c r="T51" s="54"/>
      <c r="U51" s="54"/>
      <c r="V51" s="54"/>
      <c r="W51" s="54"/>
      <c r="X51" s="65"/>
      <c r="Y51" s="98"/>
      <c r="Z51" s="66"/>
      <c r="AA51" s="66"/>
      <c r="AB51" s="66"/>
      <c r="AC51" s="66"/>
      <c r="AD51" s="47"/>
      <c r="AE51" s="47"/>
      <c r="AF51" s="47"/>
      <c r="AG51" s="47"/>
      <c r="AH51" s="47"/>
      <c r="AI51" s="47"/>
      <c r="AJ51" s="47"/>
      <c r="AK51" s="3"/>
      <c r="AL51" s="3"/>
      <c r="AM51" s="3"/>
      <c r="AN51" s="3"/>
      <c r="AO51" s="3"/>
      <c r="AP51" s="3"/>
      <c r="AQ51" s="3"/>
      <c r="AR51" s="3"/>
      <c r="AS51" s="3"/>
      <c r="AT51" s="88"/>
      <c r="AU51" s="3"/>
      <c r="AV51" s="3"/>
      <c r="AW51" s="88"/>
      <c r="AX51" s="88"/>
      <c r="AY51" s="3"/>
      <c r="AZ51" s="3"/>
      <c r="BA51" s="88"/>
      <c r="BB51" s="3"/>
      <c r="BC51" s="3"/>
      <c r="BD51" s="88"/>
      <c r="BE51" s="3"/>
      <c r="BF51" s="3"/>
      <c r="BG51" s="3"/>
      <c r="BH51" s="3"/>
      <c r="BI51" s="3"/>
      <c r="BJ51" s="3"/>
      <c r="BK51" s="3"/>
      <c r="BL51" s="54"/>
      <c r="BM51" s="54"/>
      <c r="BN51" s="54"/>
      <c r="BO51" s="54"/>
      <c r="BP51" s="54"/>
    </row>
    <row r="52" spans="10:68" ht="21.75" customHeight="1" x14ac:dyDescent="0.15">
      <c r="J52" s="54"/>
      <c r="K52" s="54"/>
      <c r="L52" s="54"/>
      <c r="M52" s="54"/>
      <c r="N52" s="54"/>
      <c r="O52" s="54"/>
      <c r="P52" s="54"/>
      <c r="Q52" s="54"/>
      <c r="R52" s="54"/>
      <c r="S52" s="54"/>
      <c r="T52" s="54"/>
      <c r="U52" s="54"/>
      <c r="V52" s="54"/>
      <c r="W52" s="54"/>
      <c r="X52" s="46"/>
      <c r="Y52" s="66"/>
      <c r="Z52" s="66"/>
      <c r="AA52" s="66"/>
      <c r="AB52" s="66"/>
      <c r="AC52" s="66"/>
      <c r="AD52" s="47"/>
      <c r="AE52" s="47"/>
      <c r="AF52" s="47"/>
      <c r="AG52" s="47"/>
      <c r="AH52" s="47"/>
      <c r="AI52" s="47"/>
      <c r="AJ52" s="47"/>
      <c r="AK52" s="3"/>
      <c r="AL52" s="3"/>
      <c r="AM52" s="3"/>
      <c r="AN52" s="3"/>
      <c r="AO52" s="3"/>
      <c r="AP52" s="3"/>
      <c r="AQ52" s="3"/>
      <c r="AR52" s="3"/>
      <c r="AS52" s="3"/>
      <c r="AT52" s="88"/>
      <c r="AU52" s="3"/>
      <c r="AV52" s="3"/>
      <c r="AW52" s="88"/>
      <c r="AX52" s="88"/>
      <c r="AY52" s="3"/>
      <c r="AZ52" s="3"/>
      <c r="BA52" s="88"/>
      <c r="BB52" s="3"/>
      <c r="BC52" s="3"/>
      <c r="BD52" s="88"/>
      <c r="BE52" s="3"/>
      <c r="BF52" s="3"/>
      <c r="BG52" s="3"/>
      <c r="BH52" s="3"/>
      <c r="BI52" s="3"/>
      <c r="BJ52" s="3"/>
      <c r="BK52" s="3"/>
      <c r="BL52" s="54"/>
      <c r="BM52" s="54"/>
      <c r="BN52" s="54"/>
      <c r="BO52" s="54"/>
      <c r="BP52" s="54"/>
    </row>
    <row r="53" spans="10:68" ht="29.25" customHeight="1" x14ac:dyDescent="0.15">
      <c r="J53" s="54"/>
      <c r="K53" s="54"/>
      <c r="L53" s="54"/>
      <c r="M53" s="54"/>
      <c r="N53" s="54"/>
      <c r="O53" s="54"/>
      <c r="P53" s="54"/>
      <c r="Q53" s="54"/>
      <c r="R53" s="54"/>
      <c r="S53" s="54"/>
      <c r="T53" s="54"/>
      <c r="U53" s="54"/>
      <c r="V53" s="54"/>
      <c r="W53" s="54"/>
      <c r="X53" s="46"/>
      <c r="Y53" s="89"/>
      <c r="Z53" s="89"/>
      <c r="AA53" s="89"/>
      <c r="AB53" s="89"/>
      <c r="AC53" s="89"/>
      <c r="AD53" s="89"/>
      <c r="AE53" s="89"/>
      <c r="AF53" s="89"/>
      <c r="AG53" s="89"/>
      <c r="AH53" s="89"/>
      <c r="AI53" s="89"/>
      <c r="AJ53" s="89"/>
      <c r="AK53" s="4"/>
      <c r="AL53" s="4"/>
      <c r="AM53" s="4"/>
      <c r="AN53" s="4"/>
      <c r="AO53" s="88"/>
      <c r="AP53" s="88"/>
      <c r="AQ53" s="88"/>
      <c r="AR53" s="4"/>
      <c r="AS53" s="4"/>
      <c r="AT53" s="88"/>
      <c r="AU53" s="4"/>
      <c r="AV53" s="4"/>
      <c r="AW53" s="88"/>
      <c r="AX53" s="88"/>
      <c r="AY53" s="4"/>
      <c r="AZ53" s="4"/>
      <c r="BA53" s="88"/>
      <c r="BB53" s="4"/>
      <c r="BC53" s="4"/>
      <c r="BD53" s="88"/>
      <c r="BE53" s="88"/>
      <c r="BF53" s="88"/>
      <c r="BG53" s="88"/>
      <c r="BH53" s="88"/>
      <c r="BI53" s="88"/>
      <c r="BJ53" s="88"/>
      <c r="BK53" s="88"/>
      <c r="BL53" s="54"/>
      <c r="BM53" s="54"/>
      <c r="BN53" s="54"/>
      <c r="BO53" s="54"/>
      <c r="BP53" s="54"/>
    </row>
    <row r="54" spans="10:68" ht="29.25" customHeight="1" x14ac:dyDescent="0.15">
      <c r="J54" s="54"/>
      <c r="K54" s="67"/>
      <c r="L54" s="67"/>
      <c r="M54" s="67"/>
      <c r="N54" s="67"/>
      <c r="O54" s="67"/>
      <c r="P54" s="67"/>
      <c r="Q54" s="67"/>
      <c r="R54" s="67"/>
      <c r="S54" s="67"/>
      <c r="T54" s="67"/>
      <c r="U54" s="67"/>
      <c r="V54" s="67"/>
      <c r="W54" s="67"/>
      <c r="X54" s="102"/>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4"/>
      <c r="BD54" s="41"/>
      <c r="BE54" s="41"/>
      <c r="BF54" s="41"/>
      <c r="BG54" s="41"/>
      <c r="BH54" s="41"/>
      <c r="BI54" s="41"/>
      <c r="BJ54" s="41"/>
      <c r="BK54" s="41"/>
      <c r="BL54" s="54"/>
      <c r="BM54" s="54"/>
      <c r="BN54" s="54"/>
      <c r="BO54" s="54"/>
      <c r="BP54" s="54"/>
    </row>
    <row r="55" spans="10:68" ht="21" customHeight="1" x14ac:dyDescent="0.15">
      <c r="J55" s="5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row>
    <row r="56" spans="10:68" ht="21" customHeight="1" x14ac:dyDescent="0.15">
      <c r="J56" s="54"/>
      <c r="K56" s="67"/>
      <c r="L56" s="67"/>
      <c r="M56" s="67"/>
      <c r="N56" s="67"/>
      <c r="O56" s="67"/>
      <c r="P56" s="67"/>
      <c r="Q56" s="67"/>
      <c r="R56" s="67"/>
      <c r="S56" s="67"/>
      <c r="T56" s="67"/>
      <c r="U56" s="67"/>
      <c r="V56" s="67"/>
      <c r="W56" s="67"/>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c r="AZ56" s="102"/>
      <c r="BA56" s="102"/>
      <c r="BB56" s="102"/>
      <c r="BC56" s="102"/>
      <c r="BD56" s="102"/>
      <c r="BE56" s="102"/>
      <c r="BF56" s="102"/>
      <c r="BG56" s="35"/>
      <c r="BH56" s="35"/>
      <c r="BI56" s="35"/>
      <c r="BJ56" s="35"/>
      <c r="BK56" s="54"/>
      <c r="BL56" s="54"/>
      <c r="BM56" s="54"/>
      <c r="BN56" s="54"/>
      <c r="BO56" s="54"/>
      <c r="BP56" s="54"/>
    </row>
    <row r="57" spans="10:68" ht="19.5" customHeight="1" x14ac:dyDescent="0.15">
      <c r="J57" s="54"/>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54"/>
      <c r="BH57" s="54"/>
      <c r="BI57" s="54"/>
      <c r="BJ57" s="54"/>
      <c r="BK57" s="54"/>
      <c r="BL57" s="54"/>
      <c r="BM57" s="54"/>
      <c r="BN57" s="54"/>
      <c r="BO57" s="54"/>
      <c r="BP57" s="54"/>
    </row>
    <row r="58" spans="10:68" ht="19.5" customHeight="1" x14ac:dyDescent="0.15">
      <c r="J58" s="54"/>
      <c r="K58" s="67"/>
      <c r="L58" s="67"/>
      <c r="M58" s="67"/>
      <c r="N58" s="67"/>
      <c r="O58" s="67"/>
      <c r="P58" s="67"/>
      <c r="Q58" s="67"/>
      <c r="R58" s="67"/>
      <c r="S58" s="67"/>
      <c r="T58" s="67"/>
      <c r="U58" s="67"/>
      <c r="V58" s="67"/>
      <c r="W58" s="67"/>
      <c r="X58" s="316"/>
      <c r="Y58" s="316"/>
      <c r="Z58" s="316"/>
      <c r="AA58" s="316"/>
      <c r="AB58" s="316"/>
      <c r="AC58" s="316"/>
      <c r="AD58" s="316"/>
      <c r="AE58" s="316"/>
      <c r="AF58" s="316"/>
      <c r="AG58" s="316"/>
      <c r="AH58" s="316"/>
      <c r="AI58" s="316"/>
      <c r="AJ58" s="316"/>
      <c r="AK58" s="316"/>
      <c r="AL58" s="316"/>
      <c r="AM58" s="316"/>
      <c r="AN58" s="316"/>
      <c r="AO58" s="316"/>
      <c r="AP58" s="316"/>
      <c r="AQ58" s="316"/>
      <c r="AR58" s="316"/>
      <c r="AS58" s="316"/>
      <c r="AT58" s="316"/>
      <c r="AU58" s="316"/>
      <c r="AV58" s="316"/>
      <c r="AW58" s="316"/>
      <c r="AX58" s="316"/>
      <c r="AY58" s="316"/>
      <c r="AZ58" s="316"/>
      <c r="BA58" s="316"/>
      <c r="BB58" s="316"/>
      <c r="BC58" s="316"/>
      <c r="BD58" s="316"/>
      <c r="BE58" s="316"/>
      <c r="BF58" s="316"/>
      <c r="BG58" s="317"/>
      <c r="BH58" s="317"/>
      <c r="BI58" s="317"/>
      <c r="BJ58" s="317"/>
      <c r="BK58" s="54"/>
      <c r="BL58" s="54"/>
      <c r="BM58" s="54"/>
      <c r="BN58" s="54"/>
      <c r="BO58" s="54"/>
      <c r="BP58" s="54"/>
    </row>
    <row r="59" spans="10:68" ht="19.5" customHeight="1" x14ac:dyDescent="0.15">
      <c r="J59" s="54"/>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54"/>
      <c r="BH59" s="54"/>
      <c r="BI59" s="54"/>
      <c r="BJ59" s="54"/>
      <c r="BK59" s="54"/>
      <c r="BL59" s="54"/>
      <c r="BM59" s="54"/>
      <c r="BN59" s="54"/>
      <c r="BO59" s="54"/>
      <c r="BP59" s="54"/>
    </row>
    <row r="60" spans="10:68" ht="19.5" customHeight="1" x14ac:dyDescent="0.15">
      <c r="J60" s="54"/>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54"/>
      <c r="BH60" s="54"/>
      <c r="BI60" s="54"/>
      <c r="BJ60" s="54"/>
      <c r="BK60" s="54"/>
      <c r="BL60" s="54"/>
      <c r="BM60" s="54"/>
      <c r="BN60" s="54"/>
      <c r="BO60" s="54"/>
      <c r="BP60" s="54"/>
    </row>
    <row r="61" spans="10:68" ht="19.5" customHeight="1" x14ac:dyDescent="0.15">
      <c r="J61" s="54"/>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54"/>
      <c r="BH61" s="54"/>
      <c r="BI61" s="54"/>
      <c r="BJ61" s="54"/>
      <c r="BK61" s="54"/>
      <c r="BL61" s="54"/>
      <c r="BM61" s="54"/>
      <c r="BN61" s="54"/>
      <c r="BO61" s="54"/>
      <c r="BP61" s="54"/>
    </row>
    <row r="62" spans="10:68" ht="19.5" customHeight="1" x14ac:dyDescent="0.15">
      <c r="J62" s="54"/>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54"/>
      <c r="BH62" s="54"/>
      <c r="BI62" s="54"/>
      <c r="BJ62" s="54"/>
      <c r="BK62" s="54"/>
      <c r="BL62" s="54"/>
      <c r="BM62" s="54"/>
      <c r="BN62" s="54"/>
      <c r="BO62" s="54"/>
      <c r="BP62" s="54"/>
    </row>
    <row r="63" spans="10:68" ht="19.5" customHeight="1" x14ac:dyDescent="0.15">
      <c r="J63" s="54"/>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54"/>
      <c r="BH63" s="54"/>
      <c r="BI63" s="54"/>
      <c r="BJ63" s="54"/>
      <c r="BK63" s="54"/>
      <c r="BL63" s="54"/>
      <c r="BM63" s="54"/>
      <c r="BN63" s="54"/>
      <c r="BO63" s="54"/>
      <c r="BP63" s="54"/>
    </row>
    <row r="64" spans="10:68" ht="19.5" customHeight="1" x14ac:dyDescent="0.15">
      <c r="J64" s="54"/>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54"/>
      <c r="BH64" s="54"/>
      <c r="BI64" s="54"/>
      <c r="BJ64" s="54"/>
      <c r="BK64" s="54"/>
      <c r="BL64" s="54"/>
      <c r="BM64" s="54"/>
      <c r="BN64" s="54"/>
      <c r="BO64" s="54"/>
      <c r="BP64" s="54"/>
    </row>
    <row r="65" spans="10:68" ht="13.5" customHeight="1" x14ac:dyDescent="0.15">
      <c r="J65" s="54"/>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54"/>
      <c r="BH65" s="54"/>
      <c r="BI65" s="54"/>
      <c r="BJ65" s="54"/>
      <c r="BK65" s="54"/>
      <c r="BL65" s="54"/>
      <c r="BM65" s="54"/>
      <c r="BN65" s="54"/>
      <c r="BO65" s="54"/>
      <c r="BP65" s="54"/>
    </row>
    <row r="66" spans="10:68" ht="13.5" customHeight="1" x14ac:dyDescent="0.15">
      <c r="J66" s="54"/>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54"/>
      <c r="BH66" s="54"/>
      <c r="BI66" s="54"/>
      <c r="BJ66" s="54"/>
      <c r="BK66" s="54"/>
      <c r="BL66" s="54"/>
      <c r="BM66" s="54"/>
      <c r="BN66" s="54"/>
      <c r="BO66" s="54"/>
      <c r="BP66" s="54"/>
    </row>
    <row r="67" spans="10:68" ht="13.5" customHeight="1" x14ac:dyDescent="0.15">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5"/>
      <c r="AM67" s="55"/>
      <c r="AN67" s="55"/>
      <c r="AO67" s="55"/>
      <c r="AP67" s="54"/>
      <c r="AQ67" s="54"/>
      <c r="AR67" s="55"/>
      <c r="AS67" s="55"/>
      <c r="AT67" s="55"/>
      <c r="AU67" s="55"/>
      <c r="AV67" s="55"/>
      <c r="AW67" s="55"/>
      <c r="AX67" s="55"/>
      <c r="AY67" s="55"/>
      <c r="AZ67" s="55"/>
      <c r="BA67" s="55"/>
      <c r="BB67" s="55"/>
      <c r="BC67" s="55"/>
      <c r="BD67" s="55"/>
      <c r="BE67" s="55"/>
      <c r="BF67" s="54"/>
      <c r="BG67" s="54"/>
      <c r="BH67" s="54"/>
      <c r="BI67" s="54"/>
      <c r="BJ67" s="54"/>
      <c r="BK67" s="54"/>
      <c r="BL67" s="54"/>
      <c r="BM67" s="54"/>
      <c r="BN67" s="54"/>
      <c r="BO67" s="54"/>
      <c r="BP67" s="54"/>
    </row>
  </sheetData>
  <mergeCells count="3">
    <mergeCell ref="X58:BF58"/>
    <mergeCell ref="BG58:BJ58"/>
    <mergeCell ref="G2:BN2"/>
  </mergeCells>
  <phoneticPr fontId="2"/>
  <dataValidations count="1">
    <dataValidation allowBlank="1" showInputMessage="1" sqref="BB9:BG9 JB9:JG9 SX9:TC9 ACT9:ACY9 AMP9:AMU9 AWL9:AWQ9 BGH9:BGM9 BQD9:BQI9 BZZ9:CAE9 CJV9:CKA9 CTR9:CTW9 DDN9:DDS9 DNJ9:DNO9 DXF9:DXK9 EHB9:EHG9 EQX9:ERC9 FAT9:FAY9 FKP9:FKU9 FUL9:FUQ9 GEH9:GEM9 GOD9:GOI9 GXZ9:GYE9 HHV9:HIA9 HRR9:HRW9 IBN9:IBS9 ILJ9:ILO9 IVF9:IVK9 JFB9:JFG9 JOX9:JPC9 JYT9:JYY9 KIP9:KIU9 KSL9:KSQ9 LCH9:LCM9 LMD9:LMI9 LVZ9:LWE9 MFV9:MGA9 MPR9:MPW9 MZN9:MZS9 NJJ9:NJO9 NTF9:NTK9 ODB9:ODG9 OMX9:ONC9 OWT9:OWY9 PGP9:PGU9 PQL9:PQQ9 QAH9:QAM9 QKD9:QKI9 QTZ9:QUE9 RDV9:REA9 RNR9:RNW9 RXN9:RXS9 SHJ9:SHO9 SRF9:SRK9 TBB9:TBG9 TKX9:TLC9 TUT9:TUY9 UEP9:UEU9 UOL9:UOQ9 UYH9:UYM9 VID9:VII9 VRZ9:VSE9 WBV9:WCA9 WLR9:WLW9 WVN9:WVS9 BB65545:BG65545 JB65545:JG65545 SX65545:TC65545 ACT65545:ACY65545 AMP65545:AMU65545 AWL65545:AWQ65545 BGH65545:BGM65545 BQD65545:BQI65545 BZZ65545:CAE65545 CJV65545:CKA65545 CTR65545:CTW65545 DDN65545:DDS65545 DNJ65545:DNO65545 DXF65545:DXK65545 EHB65545:EHG65545 EQX65545:ERC65545 FAT65545:FAY65545 FKP65545:FKU65545 FUL65545:FUQ65545 GEH65545:GEM65545 GOD65545:GOI65545 GXZ65545:GYE65545 HHV65545:HIA65545 HRR65545:HRW65545 IBN65545:IBS65545 ILJ65545:ILO65545 IVF65545:IVK65545 JFB65545:JFG65545 JOX65545:JPC65545 JYT65545:JYY65545 KIP65545:KIU65545 KSL65545:KSQ65545 LCH65545:LCM65545 LMD65545:LMI65545 LVZ65545:LWE65545 MFV65545:MGA65545 MPR65545:MPW65545 MZN65545:MZS65545 NJJ65545:NJO65545 NTF65545:NTK65545 ODB65545:ODG65545 OMX65545:ONC65545 OWT65545:OWY65545 PGP65545:PGU65545 PQL65545:PQQ65545 QAH65545:QAM65545 QKD65545:QKI65545 QTZ65545:QUE65545 RDV65545:REA65545 RNR65545:RNW65545 RXN65545:RXS65545 SHJ65545:SHO65545 SRF65545:SRK65545 TBB65545:TBG65545 TKX65545:TLC65545 TUT65545:TUY65545 UEP65545:UEU65545 UOL65545:UOQ65545 UYH65545:UYM65545 VID65545:VII65545 VRZ65545:VSE65545 WBV65545:WCA65545 WLR65545:WLW65545 WVN65545:WVS65545 BB131081:BG131081 JB131081:JG131081 SX131081:TC131081 ACT131081:ACY131081 AMP131081:AMU131081 AWL131081:AWQ131081 BGH131081:BGM131081 BQD131081:BQI131081 BZZ131081:CAE131081 CJV131081:CKA131081 CTR131081:CTW131081 DDN131081:DDS131081 DNJ131081:DNO131081 DXF131081:DXK131081 EHB131081:EHG131081 EQX131081:ERC131081 FAT131081:FAY131081 FKP131081:FKU131081 FUL131081:FUQ131081 GEH131081:GEM131081 GOD131081:GOI131081 GXZ131081:GYE131081 HHV131081:HIA131081 HRR131081:HRW131081 IBN131081:IBS131081 ILJ131081:ILO131081 IVF131081:IVK131081 JFB131081:JFG131081 JOX131081:JPC131081 JYT131081:JYY131081 KIP131081:KIU131081 KSL131081:KSQ131081 LCH131081:LCM131081 LMD131081:LMI131081 LVZ131081:LWE131081 MFV131081:MGA131081 MPR131081:MPW131081 MZN131081:MZS131081 NJJ131081:NJO131081 NTF131081:NTK131081 ODB131081:ODG131081 OMX131081:ONC131081 OWT131081:OWY131081 PGP131081:PGU131081 PQL131081:PQQ131081 QAH131081:QAM131081 QKD131081:QKI131081 QTZ131081:QUE131081 RDV131081:REA131081 RNR131081:RNW131081 RXN131081:RXS131081 SHJ131081:SHO131081 SRF131081:SRK131081 TBB131081:TBG131081 TKX131081:TLC131081 TUT131081:TUY131081 UEP131081:UEU131081 UOL131081:UOQ131081 UYH131081:UYM131081 VID131081:VII131081 VRZ131081:VSE131081 WBV131081:WCA131081 WLR131081:WLW131081 WVN131081:WVS131081 BB196617:BG196617 JB196617:JG196617 SX196617:TC196617 ACT196617:ACY196617 AMP196617:AMU196617 AWL196617:AWQ196617 BGH196617:BGM196617 BQD196617:BQI196617 BZZ196617:CAE196617 CJV196617:CKA196617 CTR196617:CTW196617 DDN196617:DDS196617 DNJ196617:DNO196617 DXF196617:DXK196617 EHB196617:EHG196617 EQX196617:ERC196617 FAT196617:FAY196617 FKP196617:FKU196617 FUL196617:FUQ196617 GEH196617:GEM196617 GOD196617:GOI196617 GXZ196617:GYE196617 HHV196617:HIA196617 HRR196617:HRW196617 IBN196617:IBS196617 ILJ196617:ILO196617 IVF196617:IVK196617 JFB196617:JFG196617 JOX196617:JPC196617 JYT196617:JYY196617 KIP196617:KIU196617 KSL196617:KSQ196617 LCH196617:LCM196617 LMD196617:LMI196617 LVZ196617:LWE196617 MFV196617:MGA196617 MPR196617:MPW196617 MZN196617:MZS196617 NJJ196617:NJO196617 NTF196617:NTK196617 ODB196617:ODG196617 OMX196617:ONC196617 OWT196617:OWY196617 PGP196617:PGU196617 PQL196617:PQQ196617 QAH196617:QAM196617 QKD196617:QKI196617 QTZ196617:QUE196617 RDV196617:REA196617 RNR196617:RNW196617 RXN196617:RXS196617 SHJ196617:SHO196617 SRF196617:SRK196617 TBB196617:TBG196617 TKX196617:TLC196617 TUT196617:TUY196617 UEP196617:UEU196617 UOL196617:UOQ196617 UYH196617:UYM196617 VID196617:VII196617 VRZ196617:VSE196617 WBV196617:WCA196617 WLR196617:WLW196617 WVN196617:WVS196617 BB262153:BG262153 JB262153:JG262153 SX262153:TC262153 ACT262153:ACY262153 AMP262153:AMU262153 AWL262153:AWQ262153 BGH262153:BGM262153 BQD262153:BQI262153 BZZ262153:CAE262153 CJV262153:CKA262153 CTR262153:CTW262153 DDN262153:DDS262153 DNJ262153:DNO262153 DXF262153:DXK262153 EHB262153:EHG262153 EQX262153:ERC262153 FAT262153:FAY262153 FKP262153:FKU262153 FUL262153:FUQ262153 GEH262153:GEM262153 GOD262153:GOI262153 GXZ262153:GYE262153 HHV262153:HIA262153 HRR262153:HRW262153 IBN262153:IBS262153 ILJ262153:ILO262153 IVF262153:IVK262153 JFB262153:JFG262153 JOX262153:JPC262153 JYT262153:JYY262153 KIP262153:KIU262153 KSL262153:KSQ262153 LCH262153:LCM262153 LMD262153:LMI262153 LVZ262153:LWE262153 MFV262153:MGA262153 MPR262153:MPW262153 MZN262153:MZS262153 NJJ262153:NJO262153 NTF262153:NTK262153 ODB262153:ODG262153 OMX262153:ONC262153 OWT262153:OWY262153 PGP262153:PGU262153 PQL262153:PQQ262153 QAH262153:QAM262153 QKD262153:QKI262153 QTZ262153:QUE262153 RDV262153:REA262153 RNR262153:RNW262153 RXN262153:RXS262153 SHJ262153:SHO262153 SRF262153:SRK262153 TBB262153:TBG262153 TKX262153:TLC262153 TUT262153:TUY262153 UEP262153:UEU262153 UOL262153:UOQ262153 UYH262153:UYM262153 VID262153:VII262153 VRZ262153:VSE262153 WBV262153:WCA262153 WLR262153:WLW262153 WVN262153:WVS262153 BB327689:BG327689 JB327689:JG327689 SX327689:TC327689 ACT327689:ACY327689 AMP327689:AMU327689 AWL327689:AWQ327689 BGH327689:BGM327689 BQD327689:BQI327689 BZZ327689:CAE327689 CJV327689:CKA327689 CTR327689:CTW327689 DDN327689:DDS327689 DNJ327689:DNO327689 DXF327689:DXK327689 EHB327689:EHG327689 EQX327689:ERC327689 FAT327689:FAY327689 FKP327689:FKU327689 FUL327689:FUQ327689 GEH327689:GEM327689 GOD327689:GOI327689 GXZ327689:GYE327689 HHV327689:HIA327689 HRR327689:HRW327689 IBN327689:IBS327689 ILJ327689:ILO327689 IVF327689:IVK327689 JFB327689:JFG327689 JOX327689:JPC327689 JYT327689:JYY327689 KIP327689:KIU327689 KSL327689:KSQ327689 LCH327689:LCM327689 LMD327689:LMI327689 LVZ327689:LWE327689 MFV327689:MGA327689 MPR327689:MPW327689 MZN327689:MZS327689 NJJ327689:NJO327689 NTF327689:NTK327689 ODB327689:ODG327689 OMX327689:ONC327689 OWT327689:OWY327689 PGP327689:PGU327689 PQL327689:PQQ327689 QAH327689:QAM327689 QKD327689:QKI327689 QTZ327689:QUE327689 RDV327689:REA327689 RNR327689:RNW327689 RXN327689:RXS327689 SHJ327689:SHO327689 SRF327689:SRK327689 TBB327689:TBG327689 TKX327689:TLC327689 TUT327689:TUY327689 UEP327689:UEU327689 UOL327689:UOQ327689 UYH327689:UYM327689 VID327689:VII327689 VRZ327689:VSE327689 WBV327689:WCA327689 WLR327689:WLW327689 WVN327689:WVS327689 BB393225:BG393225 JB393225:JG393225 SX393225:TC393225 ACT393225:ACY393225 AMP393225:AMU393225 AWL393225:AWQ393225 BGH393225:BGM393225 BQD393225:BQI393225 BZZ393225:CAE393225 CJV393225:CKA393225 CTR393225:CTW393225 DDN393225:DDS393225 DNJ393225:DNO393225 DXF393225:DXK393225 EHB393225:EHG393225 EQX393225:ERC393225 FAT393225:FAY393225 FKP393225:FKU393225 FUL393225:FUQ393225 GEH393225:GEM393225 GOD393225:GOI393225 GXZ393225:GYE393225 HHV393225:HIA393225 HRR393225:HRW393225 IBN393225:IBS393225 ILJ393225:ILO393225 IVF393225:IVK393225 JFB393225:JFG393225 JOX393225:JPC393225 JYT393225:JYY393225 KIP393225:KIU393225 KSL393225:KSQ393225 LCH393225:LCM393225 LMD393225:LMI393225 LVZ393225:LWE393225 MFV393225:MGA393225 MPR393225:MPW393225 MZN393225:MZS393225 NJJ393225:NJO393225 NTF393225:NTK393225 ODB393225:ODG393225 OMX393225:ONC393225 OWT393225:OWY393225 PGP393225:PGU393225 PQL393225:PQQ393225 QAH393225:QAM393225 QKD393225:QKI393225 QTZ393225:QUE393225 RDV393225:REA393225 RNR393225:RNW393225 RXN393225:RXS393225 SHJ393225:SHO393225 SRF393225:SRK393225 TBB393225:TBG393225 TKX393225:TLC393225 TUT393225:TUY393225 UEP393225:UEU393225 UOL393225:UOQ393225 UYH393225:UYM393225 VID393225:VII393225 VRZ393225:VSE393225 WBV393225:WCA393225 WLR393225:WLW393225 WVN393225:WVS393225 BB458761:BG458761 JB458761:JG458761 SX458761:TC458761 ACT458761:ACY458761 AMP458761:AMU458761 AWL458761:AWQ458761 BGH458761:BGM458761 BQD458761:BQI458761 BZZ458761:CAE458761 CJV458761:CKA458761 CTR458761:CTW458761 DDN458761:DDS458761 DNJ458761:DNO458761 DXF458761:DXK458761 EHB458761:EHG458761 EQX458761:ERC458761 FAT458761:FAY458761 FKP458761:FKU458761 FUL458761:FUQ458761 GEH458761:GEM458761 GOD458761:GOI458761 GXZ458761:GYE458761 HHV458761:HIA458761 HRR458761:HRW458761 IBN458761:IBS458761 ILJ458761:ILO458761 IVF458761:IVK458761 JFB458761:JFG458761 JOX458761:JPC458761 JYT458761:JYY458761 KIP458761:KIU458761 KSL458761:KSQ458761 LCH458761:LCM458761 LMD458761:LMI458761 LVZ458761:LWE458761 MFV458761:MGA458761 MPR458761:MPW458761 MZN458761:MZS458761 NJJ458761:NJO458761 NTF458761:NTK458761 ODB458761:ODG458761 OMX458761:ONC458761 OWT458761:OWY458761 PGP458761:PGU458761 PQL458761:PQQ458761 QAH458761:QAM458761 QKD458761:QKI458761 QTZ458761:QUE458761 RDV458761:REA458761 RNR458761:RNW458761 RXN458761:RXS458761 SHJ458761:SHO458761 SRF458761:SRK458761 TBB458761:TBG458761 TKX458761:TLC458761 TUT458761:TUY458761 UEP458761:UEU458761 UOL458761:UOQ458761 UYH458761:UYM458761 VID458761:VII458761 VRZ458761:VSE458761 WBV458761:WCA458761 WLR458761:WLW458761 WVN458761:WVS458761 BB524297:BG524297 JB524297:JG524297 SX524297:TC524297 ACT524297:ACY524297 AMP524297:AMU524297 AWL524297:AWQ524297 BGH524297:BGM524297 BQD524297:BQI524297 BZZ524297:CAE524297 CJV524297:CKA524297 CTR524297:CTW524297 DDN524297:DDS524297 DNJ524297:DNO524297 DXF524297:DXK524297 EHB524297:EHG524297 EQX524297:ERC524297 FAT524297:FAY524297 FKP524297:FKU524297 FUL524297:FUQ524297 GEH524297:GEM524297 GOD524297:GOI524297 GXZ524297:GYE524297 HHV524297:HIA524297 HRR524297:HRW524297 IBN524297:IBS524297 ILJ524297:ILO524297 IVF524297:IVK524297 JFB524297:JFG524297 JOX524297:JPC524297 JYT524297:JYY524297 KIP524297:KIU524297 KSL524297:KSQ524297 LCH524297:LCM524297 LMD524297:LMI524297 LVZ524297:LWE524297 MFV524297:MGA524297 MPR524297:MPW524297 MZN524297:MZS524297 NJJ524297:NJO524297 NTF524297:NTK524297 ODB524297:ODG524297 OMX524297:ONC524297 OWT524297:OWY524297 PGP524297:PGU524297 PQL524297:PQQ524297 QAH524297:QAM524297 QKD524297:QKI524297 QTZ524297:QUE524297 RDV524297:REA524297 RNR524297:RNW524297 RXN524297:RXS524297 SHJ524297:SHO524297 SRF524297:SRK524297 TBB524297:TBG524297 TKX524297:TLC524297 TUT524297:TUY524297 UEP524297:UEU524297 UOL524297:UOQ524297 UYH524297:UYM524297 VID524297:VII524297 VRZ524297:VSE524297 WBV524297:WCA524297 WLR524297:WLW524297 WVN524297:WVS524297 BB589833:BG589833 JB589833:JG589833 SX589833:TC589833 ACT589833:ACY589833 AMP589833:AMU589833 AWL589833:AWQ589833 BGH589833:BGM589833 BQD589833:BQI589833 BZZ589833:CAE589833 CJV589833:CKA589833 CTR589833:CTW589833 DDN589833:DDS589833 DNJ589833:DNO589833 DXF589833:DXK589833 EHB589833:EHG589833 EQX589833:ERC589833 FAT589833:FAY589833 FKP589833:FKU589833 FUL589833:FUQ589833 GEH589833:GEM589833 GOD589833:GOI589833 GXZ589833:GYE589833 HHV589833:HIA589833 HRR589833:HRW589833 IBN589833:IBS589833 ILJ589833:ILO589833 IVF589833:IVK589833 JFB589833:JFG589833 JOX589833:JPC589833 JYT589833:JYY589833 KIP589833:KIU589833 KSL589833:KSQ589833 LCH589833:LCM589833 LMD589833:LMI589833 LVZ589833:LWE589833 MFV589833:MGA589833 MPR589833:MPW589833 MZN589833:MZS589833 NJJ589833:NJO589833 NTF589833:NTK589833 ODB589833:ODG589833 OMX589833:ONC589833 OWT589833:OWY589833 PGP589833:PGU589833 PQL589833:PQQ589833 QAH589833:QAM589833 QKD589833:QKI589833 QTZ589833:QUE589833 RDV589833:REA589833 RNR589833:RNW589833 RXN589833:RXS589833 SHJ589833:SHO589833 SRF589833:SRK589833 TBB589833:TBG589833 TKX589833:TLC589833 TUT589833:TUY589833 UEP589833:UEU589833 UOL589833:UOQ589833 UYH589833:UYM589833 VID589833:VII589833 VRZ589833:VSE589833 WBV589833:WCA589833 WLR589833:WLW589833 WVN589833:WVS589833 BB655369:BG655369 JB655369:JG655369 SX655369:TC655369 ACT655369:ACY655369 AMP655369:AMU655369 AWL655369:AWQ655369 BGH655369:BGM655369 BQD655369:BQI655369 BZZ655369:CAE655369 CJV655369:CKA655369 CTR655369:CTW655369 DDN655369:DDS655369 DNJ655369:DNO655369 DXF655369:DXK655369 EHB655369:EHG655369 EQX655369:ERC655369 FAT655369:FAY655369 FKP655369:FKU655369 FUL655369:FUQ655369 GEH655369:GEM655369 GOD655369:GOI655369 GXZ655369:GYE655369 HHV655369:HIA655369 HRR655369:HRW655369 IBN655369:IBS655369 ILJ655369:ILO655369 IVF655369:IVK655369 JFB655369:JFG655369 JOX655369:JPC655369 JYT655369:JYY655369 KIP655369:KIU655369 KSL655369:KSQ655369 LCH655369:LCM655369 LMD655369:LMI655369 LVZ655369:LWE655369 MFV655369:MGA655369 MPR655369:MPW655369 MZN655369:MZS655369 NJJ655369:NJO655369 NTF655369:NTK655369 ODB655369:ODG655369 OMX655369:ONC655369 OWT655369:OWY655369 PGP655369:PGU655369 PQL655369:PQQ655369 QAH655369:QAM655369 QKD655369:QKI655369 QTZ655369:QUE655369 RDV655369:REA655369 RNR655369:RNW655369 RXN655369:RXS655369 SHJ655369:SHO655369 SRF655369:SRK655369 TBB655369:TBG655369 TKX655369:TLC655369 TUT655369:TUY655369 UEP655369:UEU655369 UOL655369:UOQ655369 UYH655369:UYM655369 VID655369:VII655369 VRZ655369:VSE655369 WBV655369:WCA655369 WLR655369:WLW655369 WVN655369:WVS655369 BB720905:BG720905 JB720905:JG720905 SX720905:TC720905 ACT720905:ACY720905 AMP720905:AMU720905 AWL720905:AWQ720905 BGH720905:BGM720905 BQD720905:BQI720905 BZZ720905:CAE720905 CJV720905:CKA720905 CTR720905:CTW720905 DDN720905:DDS720905 DNJ720905:DNO720905 DXF720905:DXK720905 EHB720905:EHG720905 EQX720905:ERC720905 FAT720905:FAY720905 FKP720905:FKU720905 FUL720905:FUQ720905 GEH720905:GEM720905 GOD720905:GOI720905 GXZ720905:GYE720905 HHV720905:HIA720905 HRR720905:HRW720905 IBN720905:IBS720905 ILJ720905:ILO720905 IVF720905:IVK720905 JFB720905:JFG720905 JOX720905:JPC720905 JYT720905:JYY720905 KIP720905:KIU720905 KSL720905:KSQ720905 LCH720905:LCM720905 LMD720905:LMI720905 LVZ720905:LWE720905 MFV720905:MGA720905 MPR720905:MPW720905 MZN720905:MZS720905 NJJ720905:NJO720905 NTF720905:NTK720905 ODB720905:ODG720905 OMX720905:ONC720905 OWT720905:OWY720905 PGP720905:PGU720905 PQL720905:PQQ720905 QAH720905:QAM720905 QKD720905:QKI720905 QTZ720905:QUE720905 RDV720905:REA720905 RNR720905:RNW720905 RXN720905:RXS720905 SHJ720905:SHO720905 SRF720905:SRK720905 TBB720905:TBG720905 TKX720905:TLC720905 TUT720905:TUY720905 UEP720905:UEU720905 UOL720905:UOQ720905 UYH720905:UYM720905 VID720905:VII720905 VRZ720905:VSE720905 WBV720905:WCA720905 WLR720905:WLW720905 WVN720905:WVS720905 BB786441:BG786441 JB786441:JG786441 SX786441:TC786441 ACT786441:ACY786441 AMP786441:AMU786441 AWL786441:AWQ786441 BGH786441:BGM786441 BQD786441:BQI786441 BZZ786441:CAE786441 CJV786441:CKA786441 CTR786441:CTW786441 DDN786441:DDS786441 DNJ786441:DNO786441 DXF786441:DXK786441 EHB786441:EHG786441 EQX786441:ERC786441 FAT786441:FAY786441 FKP786441:FKU786441 FUL786441:FUQ786441 GEH786441:GEM786441 GOD786441:GOI786441 GXZ786441:GYE786441 HHV786441:HIA786441 HRR786441:HRW786441 IBN786441:IBS786441 ILJ786441:ILO786441 IVF786441:IVK786441 JFB786441:JFG786441 JOX786441:JPC786441 JYT786441:JYY786441 KIP786441:KIU786441 KSL786441:KSQ786441 LCH786441:LCM786441 LMD786441:LMI786441 LVZ786441:LWE786441 MFV786441:MGA786441 MPR786441:MPW786441 MZN786441:MZS786441 NJJ786441:NJO786441 NTF786441:NTK786441 ODB786441:ODG786441 OMX786441:ONC786441 OWT786441:OWY786441 PGP786441:PGU786441 PQL786441:PQQ786441 QAH786441:QAM786441 QKD786441:QKI786441 QTZ786441:QUE786441 RDV786441:REA786441 RNR786441:RNW786441 RXN786441:RXS786441 SHJ786441:SHO786441 SRF786441:SRK786441 TBB786441:TBG786441 TKX786441:TLC786441 TUT786441:TUY786441 UEP786441:UEU786441 UOL786441:UOQ786441 UYH786441:UYM786441 VID786441:VII786441 VRZ786441:VSE786441 WBV786441:WCA786441 WLR786441:WLW786441 WVN786441:WVS786441 BB851977:BG851977 JB851977:JG851977 SX851977:TC851977 ACT851977:ACY851977 AMP851977:AMU851977 AWL851977:AWQ851977 BGH851977:BGM851977 BQD851977:BQI851977 BZZ851977:CAE851977 CJV851977:CKA851977 CTR851977:CTW851977 DDN851977:DDS851977 DNJ851977:DNO851977 DXF851977:DXK851977 EHB851977:EHG851977 EQX851977:ERC851977 FAT851977:FAY851977 FKP851977:FKU851977 FUL851977:FUQ851977 GEH851977:GEM851977 GOD851977:GOI851977 GXZ851977:GYE851977 HHV851977:HIA851977 HRR851977:HRW851977 IBN851977:IBS851977 ILJ851977:ILO851977 IVF851977:IVK851977 JFB851977:JFG851977 JOX851977:JPC851977 JYT851977:JYY851977 KIP851977:KIU851977 KSL851977:KSQ851977 LCH851977:LCM851977 LMD851977:LMI851977 LVZ851977:LWE851977 MFV851977:MGA851977 MPR851977:MPW851977 MZN851977:MZS851977 NJJ851977:NJO851977 NTF851977:NTK851977 ODB851977:ODG851977 OMX851977:ONC851977 OWT851977:OWY851977 PGP851977:PGU851977 PQL851977:PQQ851977 QAH851977:QAM851977 QKD851977:QKI851977 QTZ851977:QUE851977 RDV851977:REA851977 RNR851977:RNW851977 RXN851977:RXS851977 SHJ851977:SHO851977 SRF851977:SRK851977 TBB851977:TBG851977 TKX851977:TLC851977 TUT851977:TUY851977 UEP851977:UEU851977 UOL851977:UOQ851977 UYH851977:UYM851977 VID851977:VII851977 VRZ851977:VSE851977 WBV851977:WCA851977 WLR851977:WLW851977 WVN851977:WVS851977 BB917513:BG917513 JB917513:JG917513 SX917513:TC917513 ACT917513:ACY917513 AMP917513:AMU917513 AWL917513:AWQ917513 BGH917513:BGM917513 BQD917513:BQI917513 BZZ917513:CAE917513 CJV917513:CKA917513 CTR917513:CTW917513 DDN917513:DDS917513 DNJ917513:DNO917513 DXF917513:DXK917513 EHB917513:EHG917513 EQX917513:ERC917513 FAT917513:FAY917513 FKP917513:FKU917513 FUL917513:FUQ917513 GEH917513:GEM917513 GOD917513:GOI917513 GXZ917513:GYE917513 HHV917513:HIA917513 HRR917513:HRW917513 IBN917513:IBS917513 ILJ917513:ILO917513 IVF917513:IVK917513 JFB917513:JFG917513 JOX917513:JPC917513 JYT917513:JYY917513 KIP917513:KIU917513 KSL917513:KSQ917513 LCH917513:LCM917513 LMD917513:LMI917513 LVZ917513:LWE917513 MFV917513:MGA917513 MPR917513:MPW917513 MZN917513:MZS917513 NJJ917513:NJO917513 NTF917513:NTK917513 ODB917513:ODG917513 OMX917513:ONC917513 OWT917513:OWY917513 PGP917513:PGU917513 PQL917513:PQQ917513 QAH917513:QAM917513 QKD917513:QKI917513 QTZ917513:QUE917513 RDV917513:REA917513 RNR917513:RNW917513 RXN917513:RXS917513 SHJ917513:SHO917513 SRF917513:SRK917513 TBB917513:TBG917513 TKX917513:TLC917513 TUT917513:TUY917513 UEP917513:UEU917513 UOL917513:UOQ917513 UYH917513:UYM917513 VID917513:VII917513 VRZ917513:VSE917513 WBV917513:WCA917513 WLR917513:WLW917513 WVN917513:WVS917513 BB983049:BG983049 JB983049:JG983049 SX983049:TC983049 ACT983049:ACY983049 AMP983049:AMU983049 AWL983049:AWQ983049 BGH983049:BGM983049 BQD983049:BQI983049 BZZ983049:CAE983049 CJV983049:CKA983049 CTR983049:CTW983049 DDN983049:DDS983049 DNJ983049:DNO983049 DXF983049:DXK983049 EHB983049:EHG983049 EQX983049:ERC983049 FAT983049:FAY983049 FKP983049:FKU983049 FUL983049:FUQ983049 GEH983049:GEM983049 GOD983049:GOI983049 GXZ983049:GYE983049 HHV983049:HIA983049 HRR983049:HRW983049 IBN983049:IBS983049 ILJ983049:ILO983049 IVF983049:IVK983049 JFB983049:JFG983049 JOX983049:JPC983049 JYT983049:JYY983049 KIP983049:KIU983049 KSL983049:KSQ983049 LCH983049:LCM983049 LMD983049:LMI983049 LVZ983049:LWE983049 MFV983049:MGA983049 MPR983049:MPW983049 MZN983049:MZS983049 NJJ983049:NJO983049 NTF983049:NTK983049 ODB983049:ODG983049 OMX983049:ONC983049 OWT983049:OWY983049 PGP983049:PGU983049 PQL983049:PQQ983049 QAH983049:QAM983049 QKD983049:QKI983049 QTZ983049:QUE983049 RDV983049:REA983049 RNR983049:RNW983049 RXN983049:RXS983049 SHJ983049:SHO983049 SRF983049:SRK983049 TBB983049:TBG983049 TKX983049:TLC983049 TUT983049:TUY983049 UEP983049:UEU983049 UOL983049:UOQ983049 UYH983049:UYM983049 VID983049:VII983049 VRZ983049:VSE983049 WBV983049:WCA983049 WLR983049:WLW983049 WVN983049:WVS983049" xr:uid="{00000000-0002-0000-0100-000000000000}"/>
  </dataValidations>
  <pageMargins left="0.39370078740157483" right="0.39370078740157483" top="0.59055118110236227" bottom="0.47244094488188981" header="0.39370078740157483" footer="0.35433070866141736"/>
  <pageSetup paperSize="9" scale="52" pageOrder="overThenDown" orientation="portrait" verticalDpi="300" r:id="rId1"/>
  <headerFooter alignWithMargins="0"/>
  <rowBreaks count="1" manualBreakCount="1">
    <brk id="47" max="73" man="1"/>
  </rowBreaks>
  <colBreaks count="2" manualBreakCount="2">
    <brk id="42" max="67" man="1"/>
    <brk id="75" min="4" max="5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pageSetUpPr fitToPage="1"/>
  </sheetPr>
  <dimension ref="B1:BJ109"/>
  <sheetViews>
    <sheetView tabSelected="1" showWhiteSpace="0" view="pageBreakPreview" zoomScaleNormal="100" zoomScaleSheetLayoutView="100" workbookViewId="0">
      <selection activeCell="AP1" sqref="AP1"/>
    </sheetView>
  </sheetViews>
  <sheetFormatPr defaultColWidth="4.875" defaultRowHeight="39" customHeight="1" x14ac:dyDescent="0.15"/>
  <cols>
    <col min="1" max="1" width="4.875" style="110"/>
    <col min="2" max="2" width="4.625" style="36" customWidth="1"/>
    <col min="3" max="5" width="4.5" style="36" customWidth="1"/>
    <col min="6" max="6" width="4.625" style="36" customWidth="1"/>
    <col min="7" max="13" width="2.875" style="36" customWidth="1"/>
    <col min="14" max="17" width="2.75" style="36" customWidth="1"/>
    <col min="18" max="18" width="3" style="36" customWidth="1"/>
    <col min="19" max="20" width="4" style="36" customWidth="1"/>
    <col min="21" max="22" width="3.25" style="36" customWidth="1"/>
    <col min="23" max="33" width="2.75" style="36" customWidth="1"/>
    <col min="34" max="34" width="6.5" style="37" customWidth="1"/>
    <col min="35" max="35" width="6.5" style="36" customWidth="1"/>
    <col min="36" max="37" width="2.5" style="36" customWidth="1"/>
    <col min="38" max="40" width="4.375" style="36" customWidth="1"/>
    <col min="41" max="42" width="7.375" style="110" customWidth="1"/>
    <col min="43" max="43" width="6.125" style="110" customWidth="1"/>
    <col min="44" max="44" width="2.625" style="9" customWidth="1"/>
    <col min="45" max="45" width="3.25" style="148" customWidth="1"/>
    <col min="46" max="46" width="26.75" style="9" customWidth="1"/>
    <col min="47" max="47" width="2.625" style="9" customWidth="1"/>
    <col min="48" max="48" width="6" style="9" bestFit="1" customWidth="1"/>
    <col min="49" max="49" width="26.75" style="9" customWidth="1"/>
    <col min="50" max="51" width="2.625" style="9" customWidth="1"/>
    <col min="52" max="52" width="24" style="9" customWidth="1"/>
    <col min="53" max="54" width="3.5" style="110" customWidth="1"/>
    <col min="55" max="55" width="3.5" style="110" bestFit="1" customWidth="1"/>
    <col min="56" max="59" width="2.5" style="110" customWidth="1"/>
    <col min="60" max="60" width="4.875" style="110" customWidth="1"/>
    <col min="61" max="260" width="4.875" style="110"/>
    <col min="261" max="261" width="4.625" style="110" customWidth="1"/>
    <col min="262" max="264" width="4.5" style="110" customWidth="1"/>
    <col min="265" max="265" width="4.625" style="110" customWidth="1"/>
    <col min="266" max="272" width="2.875" style="110" customWidth="1"/>
    <col min="273" max="276" width="2.75" style="110" customWidth="1"/>
    <col min="277" max="277" width="3" style="110" customWidth="1"/>
    <col min="278" max="279" width="4" style="110" customWidth="1"/>
    <col min="280" max="281" width="3.25" style="110" customWidth="1"/>
    <col min="282" max="292" width="2.75" style="110" customWidth="1"/>
    <col min="293" max="294" width="6.5" style="110" customWidth="1"/>
    <col min="295" max="296" width="2.5" style="110" customWidth="1"/>
    <col min="297" max="299" width="4.375" style="110" customWidth="1"/>
    <col min="300" max="301" width="7.375" style="110" customWidth="1"/>
    <col min="302" max="310" width="0" style="110" hidden="1" customWidth="1"/>
    <col min="311" max="315" width="2.5" style="110" customWidth="1"/>
    <col min="316" max="316" width="4.875" style="110" customWidth="1"/>
    <col min="317" max="516" width="4.875" style="110"/>
    <col min="517" max="517" width="4.625" style="110" customWidth="1"/>
    <col min="518" max="520" width="4.5" style="110" customWidth="1"/>
    <col min="521" max="521" width="4.625" style="110" customWidth="1"/>
    <col min="522" max="528" width="2.875" style="110" customWidth="1"/>
    <col min="529" max="532" width="2.75" style="110" customWidth="1"/>
    <col min="533" max="533" width="3" style="110" customWidth="1"/>
    <col min="534" max="535" width="4" style="110" customWidth="1"/>
    <col min="536" max="537" width="3.25" style="110" customWidth="1"/>
    <col min="538" max="548" width="2.75" style="110" customWidth="1"/>
    <col min="549" max="550" width="6.5" style="110" customWidth="1"/>
    <col min="551" max="552" width="2.5" style="110" customWidth="1"/>
    <col min="553" max="555" width="4.375" style="110" customWidth="1"/>
    <col min="556" max="557" width="7.375" style="110" customWidth="1"/>
    <col min="558" max="566" width="0" style="110" hidden="1" customWidth="1"/>
    <col min="567" max="571" width="2.5" style="110" customWidth="1"/>
    <col min="572" max="572" width="4.875" style="110" customWidth="1"/>
    <col min="573" max="772" width="4.875" style="110"/>
    <col min="773" max="773" width="4.625" style="110" customWidth="1"/>
    <col min="774" max="776" width="4.5" style="110" customWidth="1"/>
    <col min="777" max="777" width="4.625" style="110" customWidth="1"/>
    <col min="778" max="784" width="2.875" style="110" customWidth="1"/>
    <col min="785" max="788" width="2.75" style="110" customWidth="1"/>
    <col min="789" max="789" width="3" style="110" customWidth="1"/>
    <col min="790" max="791" width="4" style="110" customWidth="1"/>
    <col min="792" max="793" width="3.25" style="110" customWidth="1"/>
    <col min="794" max="804" width="2.75" style="110" customWidth="1"/>
    <col min="805" max="806" width="6.5" style="110" customWidth="1"/>
    <col min="807" max="808" width="2.5" style="110" customWidth="1"/>
    <col min="809" max="811" width="4.375" style="110" customWidth="1"/>
    <col min="812" max="813" width="7.375" style="110" customWidth="1"/>
    <col min="814" max="822" width="0" style="110" hidden="1" customWidth="1"/>
    <col min="823" max="827" width="2.5" style="110" customWidth="1"/>
    <col min="828" max="828" width="4.875" style="110" customWidth="1"/>
    <col min="829" max="1028" width="4.875" style="110"/>
    <col min="1029" max="1029" width="4.625" style="110" customWidth="1"/>
    <col min="1030" max="1032" width="4.5" style="110" customWidth="1"/>
    <col min="1033" max="1033" width="4.625" style="110" customWidth="1"/>
    <col min="1034" max="1040" width="2.875" style="110" customWidth="1"/>
    <col min="1041" max="1044" width="2.75" style="110" customWidth="1"/>
    <col min="1045" max="1045" width="3" style="110" customWidth="1"/>
    <col min="1046" max="1047" width="4" style="110" customWidth="1"/>
    <col min="1048" max="1049" width="3.25" style="110" customWidth="1"/>
    <col min="1050" max="1060" width="2.75" style="110" customWidth="1"/>
    <col min="1061" max="1062" width="6.5" style="110" customWidth="1"/>
    <col min="1063" max="1064" width="2.5" style="110" customWidth="1"/>
    <col min="1065" max="1067" width="4.375" style="110" customWidth="1"/>
    <col min="1068" max="1069" width="7.375" style="110" customWidth="1"/>
    <col min="1070" max="1078" width="0" style="110" hidden="1" customWidth="1"/>
    <col min="1079" max="1083" width="2.5" style="110" customWidth="1"/>
    <col min="1084" max="1084" width="4.875" style="110" customWidth="1"/>
    <col min="1085" max="1284" width="4.875" style="110"/>
    <col min="1285" max="1285" width="4.625" style="110" customWidth="1"/>
    <col min="1286" max="1288" width="4.5" style="110" customWidth="1"/>
    <col min="1289" max="1289" width="4.625" style="110" customWidth="1"/>
    <col min="1290" max="1296" width="2.875" style="110" customWidth="1"/>
    <col min="1297" max="1300" width="2.75" style="110" customWidth="1"/>
    <col min="1301" max="1301" width="3" style="110" customWidth="1"/>
    <col min="1302" max="1303" width="4" style="110" customWidth="1"/>
    <col min="1304" max="1305" width="3.25" style="110" customWidth="1"/>
    <col min="1306" max="1316" width="2.75" style="110" customWidth="1"/>
    <col min="1317" max="1318" width="6.5" style="110" customWidth="1"/>
    <col min="1319" max="1320" width="2.5" style="110" customWidth="1"/>
    <col min="1321" max="1323" width="4.375" style="110" customWidth="1"/>
    <col min="1324" max="1325" width="7.375" style="110" customWidth="1"/>
    <col min="1326" max="1334" width="0" style="110" hidden="1" customWidth="1"/>
    <col min="1335" max="1339" width="2.5" style="110" customWidth="1"/>
    <col min="1340" max="1340" width="4.875" style="110" customWidth="1"/>
    <col min="1341" max="1540" width="4.875" style="110"/>
    <col min="1541" max="1541" width="4.625" style="110" customWidth="1"/>
    <col min="1542" max="1544" width="4.5" style="110" customWidth="1"/>
    <col min="1545" max="1545" width="4.625" style="110" customWidth="1"/>
    <col min="1546" max="1552" width="2.875" style="110" customWidth="1"/>
    <col min="1553" max="1556" width="2.75" style="110" customWidth="1"/>
    <col min="1557" max="1557" width="3" style="110" customWidth="1"/>
    <col min="1558" max="1559" width="4" style="110" customWidth="1"/>
    <col min="1560" max="1561" width="3.25" style="110" customWidth="1"/>
    <col min="1562" max="1572" width="2.75" style="110" customWidth="1"/>
    <col min="1573" max="1574" width="6.5" style="110" customWidth="1"/>
    <col min="1575" max="1576" width="2.5" style="110" customWidth="1"/>
    <col min="1577" max="1579" width="4.375" style="110" customWidth="1"/>
    <col min="1580" max="1581" width="7.375" style="110" customWidth="1"/>
    <col min="1582" max="1590" width="0" style="110" hidden="1" customWidth="1"/>
    <col min="1591" max="1595" width="2.5" style="110" customWidth="1"/>
    <col min="1596" max="1596" width="4.875" style="110" customWidth="1"/>
    <col min="1597" max="1796" width="4.875" style="110"/>
    <col min="1797" max="1797" width="4.625" style="110" customWidth="1"/>
    <col min="1798" max="1800" width="4.5" style="110" customWidth="1"/>
    <col min="1801" max="1801" width="4.625" style="110" customWidth="1"/>
    <col min="1802" max="1808" width="2.875" style="110" customWidth="1"/>
    <col min="1809" max="1812" width="2.75" style="110" customWidth="1"/>
    <col min="1813" max="1813" width="3" style="110" customWidth="1"/>
    <col min="1814" max="1815" width="4" style="110" customWidth="1"/>
    <col min="1816" max="1817" width="3.25" style="110" customWidth="1"/>
    <col min="1818" max="1828" width="2.75" style="110" customWidth="1"/>
    <col min="1829" max="1830" width="6.5" style="110" customWidth="1"/>
    <col min="1831" max="1832" width="2.5" style="110" customWidth="1"/>
    <col min="1833" max="1835" width="4.375" style="110" customWidth="1"/>
    <col min="1836" max="1837" width="7.375" style="110" customWidth="1"/>
    <col min="1838" max="1846" width="0" style="110" hidden="1" customWidth="1"/>
    <col min="1847" max="1851" width="2.5" style="110" customWidth="1"/>
    <col min="1852" max="1852" width="4.875" style="110" customWidth="1"/>
    <col min="1853" max="2052" width="4.875" style="110"/>
    <col min="2053" max="2053" width="4.625" style="110" customWidth="1"/>
    <col min="2054" max="2056" width="4.5" style="110" customWidth="1"/>
    <col min="2057" max="2057" width="4.625" style="110" customWidth="1"/>
    <col min="2058" max="2064" width="2.875" style="110" customWidth="1"/>
    <col min="2065" max="2068" width="2.75" style="110" customWidth="1"/>
    <col min="2069" max="2069" width="3" style="110" customWidth="1"/>
    <col min="2070" max="2071" width="4" style="110" customWidth="1"/>
    <col min="2072" max="2073" width="3.25" style="110" customWidth="1"/>
    <col min="2074" max="2084" width="2.75" style="110" customWidth="1"/>
    <col min="2085" max="2086" width="6.5" style="110" customWidth="1"/>
    <col min="2087" max="2088" width="2.5" style="110" customWidth="1"/>
    <col min="2089" max="2091" width="4.375" style="110" customWidth="1"/>
    <col min="2092" max="2093" width="7.375" style="110" customWidth="1"/>
    <col min="2094" max="2102" width="0" style="110" hidden="1" customWidth="1"/>
    <col min="2103" max="2107" width="2.5" style="110" customWidth="1"/>
    <col min="2108" max="2108" width="4.875" style="110" customWidth="1"/>
    <col min="2109" max="2308" width="4.875" style="110"/>
    <col min="2309" max="2309" width="4.625" style="110" customWidth="1"/>
    <col min="2310" max="2312" width="4.5" style="110" customWidth="1"/>
    <col min="2313" max="2313" width="4.625" style="110" customWidth="1"/>
    <col min="2314" max="2320" width="2.875" style="110" customWidth="1"/>
    <col min="2321" max="2324" width="2.75" style="110" customWidth="1"/>
    <col min="2325" max="2325" width="3" style="110" customWidth="1"/>
    <col min="2326" max="2327" width="4" style="110" customWidth="1"/>
    <col min="2328" max="2329" width="3.25" style="110" customWidth="1"/>
    <col min="2330" max="2340" width="2.75" style="110" customWidth="1"/>
    <col min="2341" max="2342" width="6.5" style="110" customWidth="1"/>
    <col min="2343" max="2344" width="2.5" style="110" customWidth="1"/>
    <col min="2345" max="2347" width="4.375" style="110" customWidth="1"/>
    <col min="2348" max="2349" width="7.375" style="110" customWidth="1"/>
    <col min="2350" max="2358" width="0" style="110" hidden="1" customWidth="1"/>
    <col min="2359" max="2363" width="2.5" style="110" customWidth="1"/>
    <col min="2364" max="2364" width="4.875" style="110" customWidth="1"/>
    <col min="2365" max="2564" width="4.875" style="110"/>
    <col min="2565" max="2565" width="4.625" style="110" customWidth="1"/>
    <col min="2566" max="2568" width="4.5" style="110" customWidth="1"/>
    <col min="2569" max="2569" width="4.625" style="110" customWidth="1"/>
    <col min="2570" max="2576" width="2.875" style="110" customWidth="1"/>
    <col min="2577" max="2580" width="2.75" style="110" customWidth="1"/>
    <col min="2581" max="2581" width="3" style="110" customWidth="1"/>
    <col min="2582" max="2583" width="4" style="110" customWidth="1"/>
    <col min="2584" max="2585" width="3.25" style="110" customWidth="1"/>
    <col min="2586" max="2596" width="2.75" style="110" customWidth="1"/>
    <col min="2597" max="2598" width="6.5" style="110" customWidth="1"/>
    <col min="2599" max="2600" width="2.5" style="110" customWidth="1"/>
    <col min="2601" max="2603" width="4.375" style="110" customWidth="1"/>
    <col min="2604" max="2605" width="7.375" style="110" customWidth="1"/>
    <col min="2606" max="2614" width="0" style="110" hidden="1" customWidth="1"/>
    <col min="2615" max="2619" width="2.5" style="110" customWidth="1"/>
    <col min="2620" max="2620" width="4.875" style="110" customWidth="1"/>
    <col min="2621" max="2820" width="4.875" style="110"/>
    <col min="2821" max="2821" width="4.625" style="110" customWidth="1"/>
    <col min="2822" max="2824" width="4.5" style="110" customWidth="1"/>
    <col min="2825" max="2825" width="4.625" style="110" customWidth="1"/>
    <col min="2826" max="2832" width="2.875" style="110" customWidth="1"/>
    <col min="2833" max="2836" width="2.75" style="110" customWidth="1"/>
    <col min="2837" max="2837" width="3" style="110" customWidth="1"/>
    <col min="2838" max="2839" width="4" style="110" customWidth="1"/>
    <col min="2840" max="2841" width="3.25" style="110" customWidth="1"/>
    <col min="2842" max="2852" width="2.75" style="110" customWidth="1"/>
    <col min="2853" max="2854" width="6.5" style="110" customWidth="1"/>
    <col min="2855" max="2856" width="2.5" style="110" customWidth="1"/>
    <col min="2857" max="2859" width="4.375" style="110" customWidth="1"/>
    <col min="2860" max="2861" width="7.375" style="110" customWidth="1"/>
    <col min="2862" max="2870" width="0" style="110" hidden="1" customWidth="1"/>
    <col min="2871" max="2875" width="2.5" style="110" customWidth="1"/>
    <col min="2876" max="2876" width="4.875" style="110" customWidth="1"/>
    <col min="2877" max="3076" width="4.875" style="110"/>
    <col min="3077" max="3077" width="4.625" style="110" customWidth="1"/>
    <col min="3078" max="3080" width="4.5" style="110" customWidth="1"/>
    <col min="3081" max="3081" width="4.625" style="110" customWidth="1"/>
    <col min="3082" max="3088" width="2.875" style="110" customWidth="1"/>
    <col min="3089" max="3092" width="2.75" style="110" customWidth="1"/>
    <col min="3093" max="3093" width="3" style="110" customWidth="1"/>
    <col min="3094" max="3095" width="4" style="110" customWidth="1"/>
    <col min="3096" max="3097" width="3.25" style="110" customWidth="1"/>
    <col min="3098" max="3108" width="2.75" style="110" customWidth="1"/>
    <col min="3109" max="3110" width="6.5" style="110" customWidth="1"/>
    <col min="3111" max="3112" width="2.5" style="110" customWidth="1"/>
    <col min="3113" max="3115" width="4.375" style="110" customWidth="1"/>
    <col min="3116" max="3117" width="7.375" style="110" customWidth="1"/>
    <col min="3118" max="3126" width="0" style="110" hidden="1" customWidth="1"/>
    <col min="3127" max="3131" width="2.5" style="110" customWidth="1"/>
    <col min="3132" max="3132" width="4.875" style="110" customWidth="1"/>
    <col min="3133" max="3332" width="4.875" style="110"/>
    <col min="3333" max="3333" width="4.625" style="110" customWidth="1"/>
    <col min="3334" max="3336" width="4.5" style="110" customWidth="1"/>
    <col min="3337" max="3337" width="4.625" style="110" customWidth="1"/>
    <col min="3338" max="3344" width="2.875" style="110" customWidth="1"/>
    <col min="3345" max="3348" width="2.75" style="110" customWidth="1"/>
    <col min="3349" max="3349" width="3" style="110" customWidth="1"/>
    <col min="3350" max="3351" width="4" style="110" customWidth="1"/>
    <col min="3352" max="3353" width="3.25" style="110" customWidth="1"/>
    <col min="3354" max="3364" width="2.75" style="110" customWidth="1"/>
    <col min="3365" max="3366" width="6.5" style="110" customWidth="1"/>
    <col min="3367" max="3368" width="2.5" style="110" customWidth="1"/>
    <col min="3369" max="3371" width="4.375" style="110" customWidth="1"/>
    <col min="3372" max="3373" width="7.375" style="110" customWidth="1"/>
    <col min="3374" max="3382" width="0" style="110" hidden="1" customWidth="1"/>
    <col min="3383" max="3387" width="2.5" style="110" customWidth="1"/>
    <col min="3388" max="3388" width="4.875" style="110" customWidth="1"/>
    <col min="3389" max="3588" width="4.875" style="110"/>
    <col min="3589" max="3589" width="4.625" style="110" customWidth="1"/>
    <col min="3590" max="3592" width="4.5" style="110" customWidth="1"/>
    <col min="3593" max="3593" width="4.625" style="110" customWidth="1"/>
    <col min="3594" max="3600" width="2.875" style="110" customWidth="1"/>
    <col min="3601" max="3604" width="2.75" style="110" customWidth="1"/>
    <col min="3605" max="3605" width="3" style="110" customWidth="1"/>
    <col min="3606" max="3607" width="4" style="110" customWidth="1"/>
    <col min="3608" max="3609" width="3.25" style="110" customWidth="1"/>
    <col min="3610" max="3620" width="2.75" style="110" customWidth="1"/>
    <col min="3621" max="3622" width="6.5" style="110" customWidth="1"/>
    <col min="3623" max="3624" width="2.5" style="110" customWidth="1"/>
    <col min="3625" max="3627" width="4.375" style="110" customWidth="1"/>
    <col min="3628" max="3629" width="7.375" style="110" customWidth="1"/>
    <col min="3630" max="3638" width="0" style="110" hidden="1" customWidth="1"/>
    <col min="3639" max="3643" width="2.5" style="110" customWidth="1"/>
    <col min="3644" max="3644" width="4.875" style="110" customWidth="1"/>
    <col min="3645" max="3844" width="4.875" style="110"/>
    <col min="3845" max="3845" width="4.625" style="110" customWidth="1"/>
    <col min="3846" max="3848" width="4.5" style="110" customWidth="1"/>
    <col min="3849" max="3849" width="4.625" style="110" customWidth="1"/>
    <col min="3850" max="3856" width="2.875" style="110" customWidth="1"/>
    <col min="3857" max="3860" width="2.75" style="110" customWidth="1"/>
    <col min="3861" max="3861" width="3" style="110" customWidth="1"/>
    <col min="3862" max="3863" width="4" style="110" customWidth="1"/>
    <col min="3864" max="3865" width="3.25" style="110" customWidth="1"/>
    <col min="3866" max="3876" width="2.75" style="110" customWidth="1"/>
    <col min="3877" max="3878" width="6.5" style="110" customWidth="1"/>
    <col min="3879" max="3880" width="2.5" style="110" customWidth="1"/>
    <col min="3881" max="3883" width="4.375" style="110" customWidth="1"/>
    <col min="3884" max="3885" width="7.375" style="110" customWidth="1"/>
    <col min="3886" max="3894" width="0" style="110" hidden="1" customWidth="1"/>
    <col min="3895" max="3899" width="2.5" style="110" customWidth="1"/>
    <col min="3900" max="3900" width="4.875" style="110" customWidth="1"/>
    <col min="3901" max="4100" width="4.875" style="110"/>
    <col min="4101" max="4101" width="4.625" style="110" customWidth="1"/>
    <col min="4102" max="4104" width="4.5" style="110" customWidth="1"/>
    <col min="4105" max="4105" width="4.625" style="110" customWidth="1"/>
    <col min="4106" max="4112" width="2.875" style="110" customWidth="1"/>
    <col min="4113" max="4116" width="2.75" style="110" customWidth="1"/>
    <col min="4117" max="4117" width="3" style="110" customWidth="1"/>
    <col min="4118" max="4119" width="4" style="110" customWidth="1"/>
    <col min="4120" max="4121" width="3.25" style="110" customWidth="1"/>
    <col min="4122" max="4132" width="2.75" style="110" customWidth="1"/>
    <col min="4133" max="4134" width="6.5" style="110" customWidth="1"/>
    <col min="4135" max="4136" width="2.5" style="110" customWidth="1"/>
    <col min="4137" max="4139" width="4.375" style="110" customWidth="1"/>
    <col min="4140" max="4141" width="7.375" style="110" customWidth="1"/>
    <col min="4142" max="4150" width="0" style="110" hidden="1" customWidth="1"/>
    <col min="4151" max="4155" width="2.5" style="110" customWidth="1"/>
    <col min="4156" max="4156" width="4.875" style="110" customWidth="1"/>
    <col min="4157" max="4356" width="4.875" style="110"/>
    <col min="4357" max="4357" width="4.625" style="110" customWidth="1"/>
    <col min="4358" max="4360" width="4.5" style="110" customWidth="1"/>
    <col min="4361" max="4361" width="4.625" style="110" customWidth="1"/>
    <col min="4362" max="4368" width="2.875" style="110" customWidth="1"/>
    <col min="4369" max="4372" width="2.75" style="110" customWidth="1"/>
    <col min="4373" max="4373" width="3" style="110" customWidth="1"/>
    <col min="4374" max="4375" width="4" style="110" customWidth="1"/>
    <col min="4376" max="4377" width="3.25" style="110" customWidth="1"/>
    <col min="4378" max="4388" width="2.75" style="110" customWidth="1"/>
    <col min="4389" max="4390" width="6.5" style="110" customWidth="1"/>
    <col min="4391" max="4392" width="2.5" style="110" customWidth="1"/>
    <col min="4393" max="4395" width="4.375" style="110" customWidth="1"/>
    <col min="4396" max="4397" width="7.375" style="110" customWidth="1"/>
    <col min="4398" max="4406" width="0" style="110" hidden="1" customWidth="1"/>
    <col min="4407" max="4411" width="2.5" style="110" customWidth="1"/>
    <col min="4412" max="4412" width="4.875" style="110" customWidth="1"/>
    <col min="4413" max="4612" width="4.875" style="110"/>
    <col min="4613" max="4613" width="4.625" style="110" customWidth="1"/>
    <col min="4614" max="4616" width="4.5" style="110" customWidth="1"/>
    <col min="4617" max="4617" width="4.625" style="110" customWidth="1"/>
    <col min="4618" max="4624" width="2.875" style="110" customWidth="1"/>
    <col min="4625" max="4628" width="2.75" style="110" customWidth="1"/>
    <col min="4629" max="4629" width="3" style="110" customWidth="1"/>
    <col min="4630" max="4631" width="4" style="110" customWidth="1"/>
    <col min="4632" max="4633" width="3.25" style="110" customWidth="1"/>
    <col min="4634" max="4644" width="2.75" style="110" customWidth="1"/>
    <col min="4645" max="4646" width="6.5" style="110" customWidth="1"/>
    <col min="4647" max="4648" width="2.5" style="110" customWidth="1"/>
    <col min="4649" max="4651" width="4.375" style="110" customWidth="1"/>
    <col min="4652" max="4653" width="7.375" style="110" customWidth="1"/>
    <col min="4654" max="4662" width="0" style="110" hidden="1" customWidth="1"/>
    <col min="4663" max="4667" width="2.5" style="110" customWidth="1"/>
    <col min="4668" max="4668" width="4.875" style="110" customWidth="1"/>
    <col min="4669" max="4868" width="4.875" style="110"/>
    <col min="4869" max="4869" width="4.625" style="110" customWidth="1"/>
    <col min="4870" max="4872" width="4.5" style="110" customWidth="1"/>
    <col min="4873" max="4873" width="4.625" style="110" customWidth="1"/>
    <col min="4874" max="4880" width="2.875" style="110" customWidth="1"/>
    <col min="4881" max="4884" width="2.75" style="110" customWidth="1"/>
    <col min="4885" max="4885" width="3" style="110" customWidth="1"/>
    <col min="4886" max="4887" width="4" style="110" customWidth="1"/>
    <col min="4888" max="4889" width="3.25" style="110" customWidth="1"/>
    <col min="4890" max="4900" width="2.75" style="110" customWidth="1"/>
    <col min="4901" max="4902" width="6.5" style="110" customWidth="1"/>
    <col min="4903" max="4904" width="2.5" style="110" customWidth="1"/>
    <col min="4905" max="4907" width="4.375" style="110" customWidth="1"/>
    <col min="4908" max="4909" width="7.375" style="110" customWidth="1"/>
    <col min="4910" max="4918" width="0" style="110" hidden="1" customWidth="1"/>
    <col min="4919" max="4923" width="2.5" style="110" customWidth="1"/>
    <col min="4924" max="4924" width="4.875" style="110" customWidth="1"/>
    <col min="4925" max="5124" width="4.875" style="110"/>
    <col min="5125" max="5125" width="4.625" style="110" customWidth="1"/>
    <col min="5126" max="5128" width="4.5" style="110" customWidth="1"/>
    <col min="5129" max="5129" width="4.625" style="110" customWidth="1"/>
    <col min="5130" max="5136" width="2.875" style="110" customWidth="1"/>
    <col min="5137" max="5140" width="2.75" style="110" customWidth="1"/>
    <col min="5141" max="5141" width="3" style="110" customWidth="1"/>
    <col min="5142" max="5143" width="4" style="110" customWidth="1"/>
    <col min="5144" max="5145" width="3.25" style="110" customWidth="1"/>
    <col min="5146" max="5156" width="2.75" style="110" customWidth="1"/>
    <col min="5157" max="5158" width="6.5" style="110" customWidth="1"/>
    <col min="5159" max="5160" width="2.5" style="110" customWidth="1"/>
    <col min="5161" max="5163" width="4.375" style="110" customWidth="1"/>
    <col min="5164" max="5165" width="7.375" style="110" customWidth="1"/>
    <col min="5166" max="5174" width="0" style="110" hidden="1" customWidth="1"/>
    <col min="5175" max="5179" width="2.5" style="110" customWidth="1"/>
    <col min="5180" max="5180" width="4.875" style="110" customWidth="1"/>
    <col min="5181" max="5380" width="4.875" style="110"/>
    <col min="5381" max="5381" width="4.625" style="110" customWidth="1"/>
    <col min="5382" max="5384" width="4.5" style="110" customWidth="1"/>
    <col min="5385" max="5385" width="4.625" style="110" customWidth="1"/>
    <col min="5386" max="5392" width="2.875" style="110" customWidth="1"/>
    <col min="5393" max="5396" width="2.75" style="110" customWidth="1"/>
    <col min="5397" max="5397" width="3" style="110" customWidth="1"/>
    <col min="5398" max="5399" width="4" style="110" customWidth="1"/>
    <col min="5400" max="5401" width="3.25" style="110" customWidth="1"/>
    <col min="5402" max="5412" width="2.75" style="110" customWidth="1"/>
    <col min="5413" max="5414" width="6.5" style="110" customWidth="1"/>
    <col min="5415" max="5416" width="2.5" style="110" customWidth="1"/>
    <col min="5417" max="5419" width="4.375" style="110" customWidth="1"/>
    <col min="5420" max="5421" width="7.375" style="110" customWidth="1"/>
    <col min="5422" max="5430" width="0" style="110" hidden="1" customWidth="1"/>
    <col min="5431" max="5435" width="2.5" style="110" customWidth="1"/>
    <col min="5436" max="5436" width="4.875" style="110" customWidth="1"/>
    <col min="5437" max="5636" width="4.875" style="110"/>
    <col min="5637" max="5637" width="4.625" style="110" customWidth="1"/>
    <col min="5638" max="5640" width="4.5" style="110" customWidth="1"/>
    <col min="5641" max="5641" width="4.625" style="110" customWidth="1"/>
    <col min="5642" max="5648" width="2.875" style="110" customWidth="1"/>
    <col min="5649" max="5652" width="2.75" style="110" customWidth="1"/>
    <col min="5653" max="5653" width="3" style="110" customWidth="1"/>
    <col min="5654" max="5655" width="4" style="110" customWidth="1"/>
    <col min="5656" max="5657" width="3.25" style="110" customWidth="1"/>
    <col min="5658" max="5668" width="2.75" style="110" customWidth="1"/>
    <col min="5669" max="5670" width="6.5" style="110" customWidth="1"/>
    <col min="5671" max="5672" width="2.5" style="110" customWidth="1"/>
    <col min="5673" max="5675" width="4.375" style="110" customWidth="1"/>
    <col min="5676" max="5677" width="7.375" style="110" customWidth="1"/>
    <col min="5678" max="5686" width="0" style="110" hidden="1" customWidth="1"/>
    <col min="5687" max="5691" width="2.5" style="110" customWidth="1"/>
    <col min="5692" max="5692" width="4.875" style="110" customWidth="1"/>
    <col min="5693" max="5892" width="4.875" style="110"/>
    <col min="5893" max="5893" width="4.625" style="110" customWidth="1"/>
    <col min="5894" max="5896" width="4.5" style="110" customWidth="1"/>
    <col min="5897" max="5897" width="4.625" style="110" customWidth="1"/>
    <col min="5898" max="5904" width="2.875" style="110" customWidth="1"/>
    <col min="5905" max="5908" width="2.75" style="110" customWidth="1"/>
    <col min="5909" max="5909" width="3" style="110" customWidth="1"/>
    <col min="5910" max="5911" width="4" style="110" customWidth="1"/>
    <col min="5912" max="5913" width="3.25" style="110" customWidth="1"/>
    <col min="5914" max="5924" width="2.75" style="110" customWidth="1"/>
    <col min="5925" max="5926" width="6.5" style="110" customWidth="1"/>
    <col min="5927" max="5928" width="2.5" style="110" customWidth="1"/>
    <col min="5929" max="5931" width="4.375" style="110" customWidth="1"/>
    <col min="5932" max="5933" width="7.375" style="110" customWidth="1"/>
    <col min="5934" max="5942" width="0" style="110" hidden="1" customWidth="1"/>
    <col min="5943" max="5947" width="2.5" style="110" customWidth="1"/>
    <col min="5948" max="5948" width="4.875" style="110" customWidth="1"/>
    <col min="5949" max="6148" width="4.875" style="110"/>
    <col min="6149" max="6149" width="4.625" style="110" customWidth="1"/>
    <col min="6150" max="6152" width="4.5" style="110" customWidth="1"/>
    <col min="6153" max="6153" width="4.625" style="110" customWidth="1"/>
    <col min="6154" max="6160" width="2.875" style="110" customWidth="1"/>
    <col min="6161" max="6164" width="2.75" style="110" customWidth="1"/>
    <col min="6165" max="6165" width="3" style="110" customWidth="1"/>
    <col min="6166" max="6167" width="4" style="110" customWidth="1"/>
    <col min="6168" max="6169" width="3.25" style="110" customWidth="1"/>
    <col min="6170" max="6180" width="2.75" style="110" customWidth="1"/>
    <col min="6181" max="6182" width="6.5" style="110" customWidth="1"/>
    <col min="6183" max="6184" width="2.5" style="110" customWidth="1"/>
    <col min="6185" max="6187" width="4.375" style="110" customWidth="1"/>
    <col min="6188" max="6189" width="7.375" style="110" customWidth="1"/>
    <col min="6190" max="6198" width="0" style="110" hidden="1" customWidth="1"/>
    <col min="6199" max="6203" width="2.5" style="110" customWidth="1"/>
    <col min="6204" max="6204" width="4.875" style="110" customWidth="1"/>
    <col min="6205" max="6404" width="4.875" style="110"/>
    <col min="6405" max="6405" width="4.625" style="110" customWidth="1"/>
    <col min="6406" max="6408" width="4.5" style="110" customWidth="1"/>
    <col min="6409" max="6409" width="4.625" style="110" customWidth="1"/>
    <col min="6410" max="6416" width="2.875" style="110" customWidth="1"/>
    <col min="6417" max="6420" width="2.75" style="110" customWidth="1"/>
    <col min="6421" max="6421" width="3" style="110" customWidth="1"/>
    <col min="6422" max="6423" width="4" style="110" customWidth="1"/>
    <col min="6424" max="6425" width="3.25" style="110" customWidth="1"/>
    <col min="6426" max="6436" width="2.75" style="110" customWidth="1"/>
    <col min="6437" max="6438" width="6.5" style="110" customWidth="1"/>
    <col min="6439" max="6440" width="2.5" style="110" customWidth="1"/>
    <col min="6441" max="6443" width="4.375" style="110" customWidth="1"/>
    <col min="6444" max="6445" width="7.375" style="110" customWidth="1"/>
    <col min="6446" max="6454" width="0" style="110" hidden="1" customWidth="1"/>
    <col min="6455" max="6459" width="2.5" style="110" customWidth="1"/>
    <col min="6460" max="6460" width="4.875" style="110" customWidth="1"/>
    <col min="6461" max="6660" width="4.875" style="110"/>
    <col min="6661" max="6661" width="4.625" style="110" customWidth="1"/>
    <col min="6662" max="6664" width="4.5" style="110" customWidth="1"/>
    <col min="6665" max="6665" width="4.625" style="110" customWidth="1"/>
    <col min="6666" max="6672" width="2.875" style="110" customWidth="1"/>
    <col min="6673" max="6676" width="2.75" style="110" customWidth="1"/>
    <col min="6677" max="6677" width="3" style="110" customWidth="1"/>
    <col min="6678" max="6679" width="4" style="110" customWidth="1"/>
    <col min="6680" max="6681" width="3.25" style="110" customWidth="1"/>
    <col min="6682" max="6692" width="2.75" style="110" customWidth="1"/>
    <col min="6693" max="6694" width="6.5" style="110" customWidth="1"/>
    <col min="6695" max="6696" width="2.5" style="110" customWidth="1"/>
    <col min="6697" max="6699" width="4.375" style="110" customWidth="1"/>
    <col min="6700" max="6701" width="7.375" style="110" customWidth="1"/>
    <col min="6702" max="6710" width="0" style="110" hidden="1" customWidth="1"/>
    <col min="6711" max="6715" width="2.5" style="110" customWidth="1"/>
    <col min="6716" max="6716" width="4.875" style="110" customWidth="1"/>
    <col min="6717" max="6916" width="4.875" style="110"/>
    <col min="6917" max="6917" width="4.625" style="110" customWidth="1"/>
    <col min="6918" max="6920" width="4.5" style="110" customWidth="1"/>
    <col min="6921" max="6921" width="4.625" style="110" customWidth="1"/>
    <col min="6922" max="6928" width="2.875" style="110" customWidth="1"/>
    <col min="6929" max="6932" width="2.75" style="110" customWidth="1"/>
    <col min="6933" max="6933" width="3" style="110" customWidth="1"/>
    <col min="6934" max="6935" width="4" style="110" customWidth="1"/>
    <col min="6936" max="6937" width="3.25" style="110" customWidth="1"/>
    <col min="6938" max="6948" width="2.75" style="110" customWidth="1"/>
    <col min="6949" max="6950" width="6.5" style="110" customWidth="1"/>
    <col min="6951" max="6952" width="2.5" style="110" customWidth="1"/>
    <col min="6953" max="6955" width="4.375" style="110" customWidth="1"/>
    <col min="6956" max="6957" width="7.375" style="110" customWidth="1"/>
    <col min="6958" max="6966" width="0" style="110" hidden="1" customWidth="1"/>
    <col min="6967" max="6971" width="2.5" style="110" customWidth="1"/>
    <col min="6972" max="6972" width="4.875" style="110" customWidth="1"/>
    <col min="6973" max="7172" width="4.875" style="110"/>
    <col min="7173" max="7173" width="4.625" style="110" customWidth="1"/>
    <col min="7174" max="7176" width="4.5" style="110" customWidth="1"/>
    <col min="7177" max="7177" width="4.625" style="110" customWidth="1"/>
    <col min="7178" max="7184" width="2.875" style="110" customWidth="1"/>
    <col min="7185" max="7188" width="2.75" style="110" customWidth="1"/>
    <col min="7189" max="7189" width="3" style="110" customWidth="1"/>
    <col min="7190" max="7191" width="4" style="110" customWidth="1"/>
    <col min="7192" max="7193" width="3.25" style="110" customWidth="1"/>
    <col min="7194" max="7204" width="2.75" style="110" customWidth="1"/>
    <col min="7205" max="7206" width="6.5" style="110" customWidth="1"/>
    <col min="7207" max="7208" width="2.5" style="110" customWidth="1"/>
    <col min="7209" max="7211" width="4.375" style="110" customWidth="1"/>
    <col min="7212" max="7213" width="7.375" style="110" customWidth="1"/>
    <col min="7214" max="7222" width="0" style="110" hidden="1" customWidth="1"/>
    <col min="7223" max="7227" width="2.5" style="110" customWidth="1"/>
    <col min="7228" max="7228" width="4.875" style="110" customWidth="1"/>
    <col min="7229" max="7428" width="4.875" style="110"/>
    <col min="7429" max="7429" width="4.625" style="110" customWidth="1"/>
    <col min="7430" max="7432" width="4.5" style="110" customWidth="1"/>
    <col min="7433" max="7433" width="4.625" style="110" customWidth="1"/>
    <col min="7434" max="7440" width="2.875" style="110" customWidth="1"/>
    <col min="7441" max="7444" width="2.75" style="110" customWidth="1"/>
    <col min="7445" max="7445" width="3" style="110" customWidth="1"/>
    <col min="7446" max="7447" width="4" style="110" customWidth="1"/>
    <col min="7448" max="7449" width="3.25" style="110" customWidth="1"/>
    <col min="7450" max="7460" width="2.75" style="110" customWidth="1"/>
    <col min="7461" max="7462" width="6.5" style="110" customWidth="1"/>
    <col min="7463" max="7464" width="2.5" style="110" customWidth="1"/>
    <col min="7465" max="7467" width="4.375" style="110" customWidth="1"/>
    <col min="7468" max="7469" width="7.375" style="110" customWidth="1"/>
    <col min="7470" max="7478" width="0" style="110" hidden="1" customWidth="1"/>
    <col min="7479" max="7483" width="2.5" style="110" customWidth="1"/>
    <col min="7484" max="7484" width="4.875" style="110" customWidth="1"/>
    <col min="7485" max="7684" width="4.875" style="110"/>
    <col min="7685" max="7685" width="4.625" style="110" customWidth="1"/>
    <col min="7686" max="7688" width="4.5" style="110" customWidth="1"/>
    <col min="7689" max="7689" width="4.625" style="110" customWidth="1"/>
    <col min="7690" max="7696" width="2.875" style="110" customWidth="1"/>
    <col min="7697" max="7700" width="2.75" style="110" customWidth="1"/>
    <col min="7701" max="7701" width="3" style="110" customWidth="1"/>
    <col min="7702" max="7703" width="4" style="110" customWidth="1"/>
    <col min="7704" max="7705" width="3.25" style="110" customWidth="1"/>
    <col min="7706" max="7716" width="2.75" style="110" customWidth="1"/>
    <col min="7717" max="7718" width="6.5" style="110" customWidth="1"/>
    <col min="7719" max="7720" width="2.5" style="110" customWidth="1"/>
    <col min="7721" max="7723" width="4.375" style="110" customWidth="1"/>
    <col min="7724" max="7725" width="7.375" style="110" customWidth="1"/>
    <col min="7726" max="7734" width="0" style="110" hidden="1" customWidth="1"/>
    <col min="7735" max="7739" width="2.5" style="110" customWidth="1"/>
    <col min="7740" max="7740" width="4.875" style="110" customWidth="1"/>
    <col min="7741" max="7940" width="4.875" style="110"/>
    <col min="7941" max="7941" width="4.625" style="110" customWidth="1"/>
    <col min="7942" max="7944" width="4.5" style="110" customWidth="1"/>
    <col min="7945" max="7945" width="4.625" style="110" customWidth="1"/>
    <col min="7946" max="7952" width="2.875" style="110" customWidth="1"/>
    <col min="7953" max="7956" width="2.75" style="110" customWidth="1"/>
    <col min="7957" max="7957" width="3" style="110" customWidth="1"/>
    <col min="7958" max="7959" width="4" style="110" customWidth="1"/>
    <col min="7960" max="7961" width="3.25" style="110" customWidth="1"/>
    <col min="7962" max="7972" width="2.75" style="110" customWidth="1"/>
    <col min="7973" max="7974" width="6.5" style="110" customWidth="1"/>
    <col min="7975" max="7976" width="2.5" style="110" customWidth="1"/>
    <col min="7977" max="7979" width="4.375" style="110" customWidth="1"/>
    <col min="7980" max="7981" width="7.375" style="110" customWidth="1"/>
    <col min="7982" max="7990" width="0" style="110" hidden="1" customWidth="1"/>
    <col min="7991" max="7995" width="2.5" style="110" customWidth="1"/>
    <col min="7996" max="7996" width="4.875" style="110" customWidth="1"/>
    <col min="7997" max="8196" width="4.875" style="110"/>
    <col min="8197" max="8197" width="4.625" style="110" customWidth="1"/>
    <col min="8198" max="8200" width="4.5" style="110" customWidth="1"/>
    <col min="8201" max="8201" width="4.625" style="110" customWidth="1"/>
    <col min="8202" max="8208" width="2.875" style="110" customWidth="1"/>
    <col min="8209" max="8212" width="2.75" style="110" customWidth="1"/>
    <col min="8213" max="8213" width="3" style="110" customWidth="1"/>
    <col min="8214" max="8215" width="4" style="110" customWidth="1"/>
    <col min="8216" max="8217" width="3.25" style="110" customWidth="1"/>
    <col min="8218" max="8228" width="2.75" style="110" customWidth="1"/>
    <col min="8229" max="8230" width="6.5" style="110" customWidth="1"/>
    <col min="8231" max="8232" width="2.5" style="110" customWidth="1"/>
    <col min="8233" max="8235" width="4.375" style="110" customWidth="1"/>
    <col min="8236" max="8237" width="7.375" style="110" customWidth="1"/>
    <col min="8238" max="8246" width="0" style="110" hidden="1" customWidth="1"/>
    <col min="8247" max="8251" width="2.5" style="110" customWidth="1"/>
    <col min="8252" max="8252" width="4.875" style="110" customWidth="1"/>
    <col min="8253" max="8452" width="4.875" style="110"/>
    <col min="8453" max="8453" width="4.625" style="110" customWidth="1"/>
    <col min="8454" max="8456" width="4.5" style="110" customWidth="1"/>
    <col min="8457" max="8457" width="4.625" style="110" customWidth="1"/>
    <col min="8458" max="8464" width="2.875" style="110" customWidth="1"/>
    <col min="8465" max="8468" width="2.75" style="110" customWidth="1"/>
    <col min="8469" max="8469" width="3" style="110" customWidth="1"/>
    <col min="8470" max="8471" width="4" style="110" customWidth="1"/>
    <col min="8472" max="8473" width="3.25" style="110" customWidth="1"/>
    <col min="8474" max="8484" width="2.75" style="110" customWidth="1"/>
    <col min="8485" max="8486" width="6.5" style="110" customWidth="1"/>
    <col min="8487" max="8488" width="2.5" style="110" customWidth="1"/>
    <col min="8489" max="8491" width="4.375" style="110" customWidth="1"/>
    <col min="8492" max="8493" width="7.375" style="110" customWidth="1"/>
    <col min="8494" max="8502" width="0" style="110" hidden="1" customWidth="1"/>
    <col min="8503" max="8507" width="2.5" style="110" customWidth="1"/>
    <col min="8508" max="8508" width="4.875" style="110" customWidth="1"/>
    <col min="8509" max="8708" width="4.875" style="110"/>
    <col min="8709" max="8709" width="4.625" style="110" customWidth="1"/>
    <col min="8710" max="8712" width="4.5" style="110" customWidth="1"/>
    <col min="8713" max="8713" width="4.625" style="110" customWidth="1"/>
    <col min="8714" max="8720" width="2.875" style="110" customWidth="1"/>
    <col min="8721" max="8724" width="2.75" style="110" customWidth="1"/>
    <col min="8725" max="8725" width="3" style="110" customWidth="1"/>
    <col min="8726" max="8727" width="4" style="110" customWidth="1"/>
    <col min="8728" max="8729" width="3.25" style="110" customWidth="1"/>
    <col min="8730" max="8740" width="2.75" style="110" customWidth="1"/>
    <col min="8741" max="8742" width="6.5" style="110" customWidth="1"/>
    <col min="8743" max="8744" width="2.5" style="110" customWidth="1"/>
    <col min="8745" max="8747" width="4.375" style="110" customWidth="1"/>
    <col min="8748" max="8749" width="7.375" style="110" customWidth="1"/>
    <col min="8750" max="8758" width="0" style="110" hidden="1" customWidth="1"/>
    <col min="8759" max="8763" width="2.5" style="110" customWidth="1"/>
    <col min="8764" max="8764" width="4.875" style="110" customWidth="1"/>
    <col min="8765" max="8964" width="4.875" style="110"/>
    <col min="8965" max="8965" width="4.625" style="110" customWidth="1"/>
    <col min="8966" max="8968" width="4.5" style="110" customWidth="1"/>
    <col min="8969" max="8969" width="4.625" style="110" customWidth="1"/>
    <col min="8970" max="8976" width="2.875" style="110" customWidth="1"/>
    <col min="8977" max="8980" width="2.75" style="110" customWidth="1"/>
    <col min="8981" max="8981" width="3" style="110" customWidth="1"/>
    <col min="8982" max="8983" width="4" style="110" customWidth="1"/>
    <col min="8984" max="8985" width="3.25" style="110" customWidth="1"/>
    <col min="8986" max="8996" width="2.75" style="110" customWidth="1"/>
    <col min="8997" max="8998" width="6.5" style="110" customWidth="1"/>
    <col min="8999" max="9000" width="2.5" style="110" customWidth="1"/>
    <col min="9001" max="9003" width="4.375" style="110" customWidth="1"/>
    <col min="9004" max="9005" width="7.375" style="110" customWidth="1"/>
    <col min="9006" max="9014" width="0" style="110" hidden="1" customWidth="1"/>
    <col min="9015" max="9019" width="2.5" style="110" customWidth="1"/>
    <col min="9020" max="9020" width="4.875" style="110" customWidth="1"/>
    <col min="9021" max="9220" width="4.875" style="110"/>
    <col min="9221" max="9221" width="4.625" style="110" customWidth="1"/>
    <col min="9222" max="9224" width="4.5" style="110" customWidth="1"/>
    <col min="9225" max="9225" width="4.625" style="110" customWidth="1"/>
    <col min="9226" max="9232" width="2.875" style="110" customWidth="1"/>
    <col min="9233" max="9236" width="2.75" style="110" customWidth="1"/>
    <col min="9237" max="9237" width="3" style="110" customWidth="1"/>
    <col min="9238" max="9239" width="4" style="110" customWidth="1"/>
    <col min="9240" max="9241" width="3.25" style="110" customWidth="1"/>
    <col min="9242" max="9252" width="2.75" style="110" customWidth="1"/>
    <col min="9253" max="9254" width="6.5" style="110" customWidth="1"/>
    <col min="9255" max="9256" width="2.5" style="110" customWidth="1"/>
    <col min="9257" max="9259" width="4.375" style="110" customWidth="1"/>
    <col min="9260" max="9261" width="7.375" style="110" customWidth="1"/>
    <col min="9262" max="9270" width="0" style="110" hidden="1" customWidth="1"/>
    <col min="9271" max="9275" width="2.5" style="110" customWidth="1"/>
    <col min="9276" max="9276" width="4.875" style="110" customWidth="1"/>
    <col min="9277" max="9476" width="4.875" style="110"/>
    <col min="9477" max="9477" width="4.625" style="110" customWidth="1"/>
    <col min="9478" max="9480" width="4.5" style="110" customWidth="1"/>
    <col min="9481" max="9481" width="4.625" style="110" customWidth="1"/>
    <col min="9482" max="9488" width="2.875" style="110" customWidth="1"/>
    <col min="9489" max="9492" width="2.75" style="110" customWidth="1"/>
    <col min="9493" max="9493" width="3" style="110" customWidth="1"/>
    <col min="9494" max="9495" width="4" style="110" customWidth="1"/>
    <col min="9496" max="9497" width="3.25" style="110" customWidth="1"/>
    <col min="9498" max="9508" width="2.75" style="110" customWidth="1"/>
    <col min="9509" max="9510" width="6.5" style="110" customWidth="1"/>
    <col min="9511" max="9512" width="2.5" style="110" customWidth="1"/>
    <col min="9513" max="9515" width="4.375" style="110" customWidth="1"/>
    <col min="9516" max="9517" width="7.375" style="110" customWidth="1"/>
    <col min="9518" max="9526" width="0" style="110" hidden="1" customWidth="1"/>
    <col min="9527" max="9531" width="2.5" style="110" customWidth="1"/>
    <col min="9532" max="9532" width="4.875" style="110" customWidth="1"/>
    <col min="9533" max="9732" width="4.875" style="110"/>
    <col min="9733" max="9733" width="4.625" style="110" customWidth="1"/>
    <col min="9734" max="9736" width="4.5" style="110" customWidth="1"/>
    <col min="9737" max="9737" width="4.625" style="110" customWidth="1"/>
    <col min="9738" max="9744" width="2.875" style="110" customWidth="1"/>
    <col min="9745" max="9748" width="2.75" style="110" customWidth="1"/>
    <col min="9749" max="9749" width="3" style="110" customWidth="1"/>
    <col min="9750" max="9751" width="4" style="110" customWidth="1"/>
    <col min="9752" max="9753" width="3.25" style="110" customWidth="1"/>
    <col min="9754" max="9764" width="2.75" style="110" customWidth="1"/>
    <col min="9765" max="9766" width="6.5" style="110" customWidth="1"/>
    <col min="9767" max="9768" width="2.5" style="110" customWidth="1"/>
    <col min="9769" max="9771" width="4.375" style="110" customWidth="1"/>
    <col min="9772" max="9773" width="7.375" style="110" customWidth="1"/>
    <col min="9774" max="9782" width="0" style="110" hidden="1" customWidth="1"/>
    <col min="9783" max="9787" width="2.5" style="110" customWidth="1"/>
    <col min="9788" max="9788" width="4.875" style="110" customWidth="1"/>
    <col min="9789" max="9988" width="4.875" style="110"/>
    <col min="9989" max="9989" width="4.625" style="110" customWidth="1"/>
    <col min="9990" max="9992" width="4.5" style="110" customWidth="1"/>
    <col min="9993" max="9993" width="4.625" style="110" customWidth="1"/>
    <col min="9994" max="10000" width="2.875" style="110" customWidth="1"/>
    <col min="10001" max="10004" width="2.75" style="110" customWidth="1"/>
    <col min="10005" max="10005" width="3" style="110" customWidth="1"/>
    <col min="10006" max="10007" width="4" style="110" customWidth="1"/>
    <col min="10008" max="10009" width="3.25" style="110" customWidth="1"/>
    <col min="10010" max="10020" width="2.75" style="110" customWidth="1"/>
    <col min="10021" max="10022" width="6.5" style="110" customWidth="1"/>
    <col min="10023" max="10024" width="2.5" style="110" customWidth="1"/>
    <col min="10025" max="10027" width="4.375" style="110" customWidth="1"/>
    <col min="10028" max="10029" width="7.375" style="110" customWidth="1"/>
    <col min="10030" max="10038" width="0" style="110" hidden="1" customWidth="1"/>
    <col min="10039" max="10043" width="2.5" style="110" customWidth="1"/>
    <col min="10044" max="10044" width="4.875" style="110" customWidth="1"/>
    <col min="10045" max="10244" width="4.875" style="110"/>
    <col min="10245" max="10245" width="4.625" style="110" customWidth="1"/>
    <col min="10246" max="10248" width="4.5" style="110" customWidth="1"/>
    <col min="10249" max="10249" width="4.625" style="110" customWidth="1"/>
    <col min="10250" max="10256" width="2.875" style="110" customWidth="1"/>
    <col min="10257" max="10260" width="2.75" style="110" customWidth="1"/>
    <col min="10261" max="10261" width="3" style="110" customWidth="1"/>
    <col min="10262" max="10263" width="4" style="110" customWidth="1"/>
    <col min="10264" max="10265" width="3.25" style="110" customWidth="1"/>
    <col min="10266" max="10276" width="2.75" style="110" customWidth="1"/>
    <col min="10277" max="10278" width="6.5" style="110" customWidth="1"/>
    <col min="10279" max="10280" width="2.5" style="110" customWidth="1"/>
    <col min="10281" max="10283" width="4.375" style="110" customWidth="1"/>
    <col min="10284" max="10285" width="7.375" style="110" customWidth="1"/>
    <col min="10286" max="10294" width="0" style="110" hidden="1" customWidth="1"/>
    <col min="10295" max="10299" width="2.5" style="110" customWidth="1"/>
    <col min="10300" max="10300" width="4.875" style="110" customWidth="1"/>
    <col min="10301" max="10500" width="4.875" style="110"/>
    <col min="10501" max="10501" width="4.625" style="110" customWidth="1"/>
    <col min="10502" max="10504" width="4.5" style="110" customWidth="1"/>
    <col min="10505" max="10505" width="4.625" style="110" customWidth="1"/>
    <col min="10506" max="10512" width="2.875" style="110" customWidth="1"/>
    <col min="10513" max="10516" width="2.75" style="110" customWidth="1"/>
    <col min="10517" max="10517" width="3" style="110" customWidth="1"/>
    <col min="10518" max="10519" width="4" style="110" customWidth="1"/>
    <col min="10520" max="10521" width="3.25" style="110" customWidth="1"/>
    <col min="10522" max="10532" width="2.75" style="110" customWidth="1"/>
    <col min="10533" max="10534" width="6.5" style="110" customWidth="1"/>
    <col min="10535" max="10536" width="2.5" style="110" customWidth="1"/>
    <col min="10537" max="10539" width="4.375" style="110" customWidth="1"/>
    <col min="10540" max="10541" width="7.375" style="110" customWidth="1"/>
    <col min="10542" max="10550" width="0" style="110" hidden="1" customWidth="1"/>
    <col min="10551" max="10555" width="2.5" style="110" customWidth="1"/>
    <col min="10556" max="10556" width="4.875" style="110" customWidth="1"/>
    <col min="10557" max="10756" width="4.875" style="110"/>
    <col min="10757" max="10757" width="4.625" style="110" customWidth="1"/>
    <col min="10758" max="10760" width="4.5" style="110" customWidth="1"/>
    <col min="10761" max="10761" width="4.625" style="110" customWidth="1"/>
    <col min="10762" max="10768" width="2.875" style="110" customWidth="1"/>
    <col min="10769" max="10772" width="2.75" style="110" customWidth="1"/>
    <col min="10773" max="10773" width="3" style="110" customWidth="1"/>
    <col min="10774" max="10775" width="4" style="110" customWidth="1"/>
    <col min="10776" max="10777" width="3.25" style="110" customWidth="1"/>
    <col min="10778" max="10788" width="2.75" style="110" customWidth="1"/>
    <col min="10789" max="10790" width="6.5" style="110" customWidth="1"/>
    <col min="10791" max="10792" width="2.5" style="110" customWidth="1"/>
    <col min="10793" max="10795" width="4.375" style="110" customWidth="1"/>
    <col min="10796" max="10797" width="7.375" style="110" customWidth="1"/>
    <col min="10798" max="10806" width="0" style="110" hidden="1" customWidth="1"/>
    <col min="10807" max="10811" width="2.5" style="110" customWidth="1"/>
    <col min="10812" max="10812" width="4.875" style="110" customWidth="1"/>
    <col min="10813" max="11012" width="4.875" style="110"/>
    <col min="11013" max="11013" width="4.625" style="110" customWidth="1"/>
    <col min="11014" max="11016" width="4.5" style="110" customWidth="1"/>
    <col min="11017" max="11017" width="4.625" style="110" customWidth="1"/>
    <col min="11018" max="11024" width="2.875" style="110" customWidth="1"/>
    <col min="11025" max="11028" width="2.75" style="110" customWidth="1"/>
    <col min="11029" max="11029" width="3" style="110" customWidth="1"/>
    <col min="11030" max="11031" width="4" style="110" customWidth="1"/>
    <col min="11032" max="11033" width="3.25" style="110" customWidth="1"/>
    <col min="11034" max="11044" width="2.75" style="110" customWidth="1"/>
    <col min="11045" max="11046" width="6.5" style="110" customWidth="1"/>
    <col min="11047" max="11048" width="2.5" style="110" customWidth="1"/>
    <col min="11049" max="11051" width="4.375" style="110" customWidth="1"/>
    <col min="11052" max="11053" width="7.375" style="110" customWidth="1"/>
    <col min="11054" max="11062" width="0" style="110" hidden="1" customWidth="1"/>
    <col min="11063" max="11067" width="2.5" style="110" customWidth="1"/>
    <col min="11068" max="11068" width="4.875" style="110" customWidth="1"/>
    <col min="11069" max="11268" width="4.875" style="110"/>
    <col min="11269" max="11269" width="4.625" style="110" customWidth="1"/>
    <col min="11270" max="11272" width="4.5" style="110" customWidth="1"/>
    <col min="11273" max="11273" width="4.625" style="110" customWidth="1"/>
    <col min="11274" max="11280" width="2.875" style="110" customWidth="1"/>
    <col min="11281" max="11284" width="2.75" style="110" customWidth="1"/>
    <col min="11285" max="11285" width="3" style="110" customWidth="1"/>
    <col min="11286" max="11287" width="4" style="110" customWidth="1"/>
    <col min="11288" max="11289" width="3.25" style="110" customWidth="1"/>
    <col min="11290" max="11300" width="2.75" style="110" customWidth="1"/>
    <col min="11301" max="11302" width="6.5" style="110" customWidth="1"/>
    <col min="11303" max="11304" width="2.5" style="110" customWidth="1"/>
    <col min="11305" max="11307" width="4.375" style="110" customWidth="1"/>
    <col min="11308" max="11309" width="7.375" style="110" customWidth="1"/>
    <col min="11310" max="11318" width="0" style="110" hidden="1" customWidth="1"/>
    <col min="11319" max="11323" width="2.5" style="110" customWidth="1"/>
    <col min="11324" max="11324" width="4.875" style="110" customWidth="1"/>
    <col min="11325" max="11524" width="4.875" style="110"/>
    <col min="11525" max="11525" width="4.625" style="110" customWidth="1"/>
    <col min="11526" max="11528" width="4.5" style="110" customWidth="1"/>
    <col min="11529" max="11529" width="4.625" style="110" customWidth="1"/>
    <col min="11530" max="11536" width="2.875" style="110" customWidth="1"/>
    <col min="11537" max="11540" width="2.75" style="110" customWidth="1"/>
    <col min="11541" max="11541" width="3" style="110" customWidth="1"/>
    <col min="11542" max="11543" width="4" style="110" customWidth="1"/>
    <col min="11544" max="11545" width="3.25" style="110" customWidth="1"/>
    <col min="11546" max="11556" width="2.75" style="110" customWidth="1"/>
    <col min="11557" max="11558" width="6.5" style="110" customWidth="1"/>
    <col min="11559" max="11560" width="2.5" style="110" customWidth="1"/>
    <col min="11561" max="11563" width="4.375" style="110" customWidth="1"/>
    <col min="11564" max="11565" width="7.375" style="110" customWidth="1"/>
    <col min="11566" max="11574" width="0" style="110" hidden="1" customWidth="1"/>
    <col min="11575" max="11579" width="2.5" style="110" customWidth="1"/>
    <col min="11580" max="11580" width="4.875" style="110" customWidth="1"/>
    <col min="11581" max="11780" width="4.875" style="110"/>
    <col min="11781" max="11781" width="4.625" style="110" customWidth="1"/>
    <col min="11782" max="11784" width="4.5" style="110" customWidth="1"/>
    <col min="11785" max="11785" width="4.625" style="110" customWidth="1"/>
    <col min="11786" max="11792" width="2.875" style="110" customWidth="1"/>
    <col min="11793" max="11796" width="2.75" style="110" customWidth="1"/>
    <col min="11797" max="11797" width="3" style="110" customWidth="1"/>
    <col min="11798" max="11799" width="4" style="110" customWidth="1"/>
    <col min="11800" max="11801" width="3.25" style="110" customWidth="1"/>
    <col min="11802" max="11812" width="2.75" style="110" customWidth="1"/>
    <col min="11813" max="11814" width="6.5" style="110" customWidth="1"/>
    <col min="11815" max="11816" width="2.5" style="110" customWidth="1"/>
    <col min="11817" max="11819" width="4.375" style="110" customWidth="1"/>
    <col min="11820" max="11821" width="7.375" style="110" customWidth="1"/>
    <col min="11822" max="11830" width="0" style="110" hidden="1" customWidth="1"/>
    <col min="11831" max="11835" width="2.5" style="110" customWidth="1"/>
    <col min="11836" max="11836" width="4.875" style="110" customWidth="1"/>
    <col min="11837" max="12036" width="4.875" style="110"/>
    <col min="12037" max="12037" width="4.625" style="110" customWidth="1"/>
    <col min="12038" max="12040" width="4.5" style="110" customWidth="1"/>
    <col min="12041" max="12041" width="4.625" style="110" customWidth="1"/>
    <col min="12042" max="12048" width="2.875" style="110" customWidth="1"/>
    <col min="12049" max="12052" width="2.75" style="110" customWidth="1"/>
    <col min="12053" max="12053" width="3" style="110" customWidth="1"/>
    <col min="12054" max="12055" width="4" style="110" customWidth="1"/>
    <col min="12056" max="12057" width="3.25" style="110" customWidth="1"/>
    <col min="12058" max="12068" width="2.75" style="110" customWidth="1"/>
    <col min="12069" max="12070" width="6.5" style="110" customWidth="1"/>
    <col min="12071" max="12072" width="2.5" style="110" customWidth="1"/>
    <col min="12073" max="12075" width="4.375" style="110" customWidth="1"/>
    <col min="12076" max="12077" width="7.375" style="110" customWidth="1"/>
    <col min="12078" max="12086" width="0" style="110" hidden="1" customWidth="1"/>
    <col min="12087" max="12091" width="2.5" style="110" customWidth="1"/>
    <col min="12092" max="12092" width="4.875" style="110" customWidth="1"/>
    <col min="12093" max="12292" width="4.875" style="110"/>
    <col min="12293" max="12293" width="4.625" style="110" customWidth="1"/>
    <col min="12294" max="12296" width="4.5" style="110" customWidth="1"/>
    <col min="12297" max="12297" width="4.625" style="110" customWidth="1"/>
    <col min="12298" max="12304" width="2.875" style="110" customWidth="1"/>
    <col min="12305" max="12308" width="2.75" style="110" customWidth="1"/>
    <col min="12309" max="12309" width="3" style="110" customWidth="1"/>
    <col min="12310" max="12311" width="4" style="110" customWidth="1"/>
    <col min="12312" max="12313" width="3.25" style="110" customWidth="1"/>
    <col min="12314" max="12324" width="2.75" style="110" customWidth="1"/>
    <col min="12325" max="12326" width="6.5" style="110" customWidth="1"/>
    <col min="12327" max="12328" width="2.5" style="110" customWidth="1"/>
    <col min="12329" max="12331" width="4.375" style="110" customWidth="1"/>
    <col min="12332" max="12333" width="7.375" style="110" customWidth="1"/>
    <col min="12334" max="12342" width="0" style="110" hidden="1" customWidth="1"/>
    <col min="12343" max="12347" width="2.5" style="110" customWidth="1"/>
    <col min="12348" max="12348" width="4.875" style="110" customWidth="1"/>
    <col min="12349" max="12548" width="4.875" style="110"/>
    <col min="12549" max="12549" width="4.625" style="110" customWidth="1"/>
    <col min="12550" max="12552" width="4.5" style="110" customWidth="1"/>
    <col min="12553" max="12553" width="4.625" style="110" customWidth="1"/>
    <col min="12554" max="12560" width="2.875" style="110" customWidth="1"/>
    <col min="12561" max="12564" width="2.75" style="110" customWidth="1"/>
    <col min="12565" max="12565" width="3" style="110" customWidth="1"/>
    <col min="12566" max="12567" width="4" style="110" customWidth="1"/>
    <col min="12568" max="12569" width="3.25" style="110" customWidth="1"/>
    <col min="12570" max="12580" width="2.75" style="110" customWidth="1"/>
    <col min="12581" max="12582" width="6.5" style="110" customWidth="1"/>
    <col min="12583" max="12584" width="2.5" style="110" customWidth="1"/>
    <col min="12585" max="12587" width="4.375" style="110" customWidth="1"/>
    <col min="12588" max="12589" width="7.375" style="110" customWidth="1"/>
    <col min="12590" max="12598" width="0" style="110" hidden="1" customWidth="1"/>
    <col min="12599" max="12603" width="2.5" style="110" customWidth="1"/>
    <col min="12604" max="12604" width="4.875" style="110" customWidth="1"/>
    <col min="12605" max="12804" width="4.875" style="110"/>
    <col min="12805" max="12805" width="4.625" style="110" customWidth="1"/>
    <col min="12806" max="12808" width="4.5" style="110" customWidth="1"/>
    <col min="12809" max="12809" width="4.625" style="110" customWidth="1"/>
    <col min="12810" max="12816" width="2.875" style="110" customWidth="1"/>
    <col min="12817" max="12820" width="2.75" style="110" customWidth="1"/>
    <col min="12821" max="12821" width="3" style="110" customWidth="1"/>
    <col min="12822" max="12823" width="4" style="110" customWidth="1"/>
    <col min="12824" max="12825" width="3.25" style="110" customWidth="1"/>
    <col min="12826" max="12836" width="2.75" style="110" customWidth="1"/>
    <col min="12837" max="12838" width="6.5" style="110" customWidth="1"/>
    <col min="12839" max="12840" width="2.5" style="110" customWidth="1"/>
    <col min="12841" max="12843" width="4.375" style="110" customWidth="1"/>
    <col min="12844" max="12845" width="7.375" style="110" customWidth="1"/>
    <col min="12846" max="12854" width="0" style="110" hidden="1" customWidth="1"/>
    <col min="12855" max="12859" width="2.5" style="110" customWidth="1"/>
    <col min="12860" max="12860" width="4.875" style="110" customWidth="1"/>
    <col min="12861" max="13060" width="4.875" style="110"/>
    <col min="13061" max="13061" width="4.625" style="110" customWidth="1"/>
    <col min="13062" max="13064" width="4.5" style="110" customWidth="1"/>
    <col min="13065" max="13065" width="4.625" style="110" customWidth="1"/>
    <col min="13066" max="13072" width="2.875" style="110" customWidth="1"/>
    <col min="13073" max="13076" width="2.75" style="110" customWidth="1"/>
    <col min="13077" max="13077" width="3" style="110" customWidth="1"/>
    <col min="13078" max="13079" width="4" style="110" customWidth="1"/>
    <col min="13080" max="13081" width="3.25" style="110" customWidth="1"/>
    <col min="13082" max="13092" width="2.75" style="110" customWidth="1"/>
    <col min="13093" max="13094" width="6.5" style="110" customWidth="1"/>
    <col min="13095" max="13096" width="2.5" style="110" customWidth="1"/>
    <col min="13097" max="13099" width="4.375" style="110" customWidth="1"/>
    <col min="13100" max="13101" width="7.375" style="110" customWidth="1"/>
    <col min="13102" max="13110" width="0" style="110" hidden="1" customWidth="1"/>
    <col min="13111" max="13115" width="2.5" style="110" customWidth="1"/>
    <col min="13116" max="13116" width="4.875" style="110" customWidth="1"/>
    <col min="13117" max="13316" width="4.875" style="110"/>
    <col min="13317" max="13317" width="4.625" style="110" customWidth="1"/>
    <col min="13318" max="13320" width="4.5" style="110" customWidth="1"/>
    <col min="13321" max="13321" width="4.625" style="110" customWidth="1"/>
    <col min="13322" max="13328" width="2.875" style="110" customWidth="1"/>
    <col min="13329" max="13332" width="2.75" style="110" customWidth="1"/>
    <col min="13333" max="13333" width="3" style="110" customWidth="1"/>
    <col min="13334" max="13335" width="4" style="110" customWidth="1"/>
    <col min="13336" max="13337" width="3.25" style="110" customWidth="1"/>
    <col min="13338" max="13348" width="2.75" style="110" customWidth="1"/>
    <col min="13349" max="13350" width="6.5" style="110" customWidth="1"/>
    <col min="13351" max="13352" width="2.5" style="110" customWidth="1"/>
    <col min="13353" max="13355" width="4.375" style="110" customWidth="1"/>
    <col min="13356" max="13357" width="7.375" style="110" customWidth="1"/>
    <col min="13358" max="13366" width="0" style="110" hidden="1" customWidth="1"/>
    <col min="13367" max="13371" width="2.5" style="110" customWidth="1"/>
    <col min="13372" max="13372" width="4.875" style="110" customWidth="1"/>
    <col min="13373" max="13572" width="4.875" style="110"/>
    <col min="13573" max="13573" width="4.625" style="110" customWidth="1"/>
    <col min="13574" max="13576" width="4.5" style="110" customWidth="1"/>
    <col min="13577" max="13577" width="4.625" style="110" customWidth="1"/>
    <col min="13578" max="13584" width="2.875" style="110" customWidth="1"/>
    <col min="13585" max="13588" width="2.75" style="110" customWidth="1"/>
    <col min="13589" max="13589" width="3" style="110" customWidth="1"/>
    <col min="13590" max="13591" width="4" style="110" customWidth="1"/>
    <col min="13592" max="13593" width="3.25" style="110" customWidth="1"/>
    <col min="13594" max="13604" width="2.75" style="110" customWidth="1"/>
    <col min="13605" max="13606" width="6.5" style="110" customWidth="1"/>
    <col min="13607" max="13608" width="2.5" style="110" customWidth="1"/>
    <col min="13609" max="13611" width="4.375" style="110" customWidth="1"/>
    <col min="13612" max="13613" width="7.375" style="110" customWidth="1"/>
    <col min="13614" max="13622" width="0" style="110" hidden="1" customWidth="1"/>
    <col min="13623" max="13627" width="2.5" style="110" customWidth="1"/>
    <col min="13628" max="13628" width="4.875" style="110" customWidth="1"/>
    <col min="13629" max="13828" width="4.875" style="110"/>
    <col min="13829" max="13829" width="4.625" style="110" customWidth="1"/>
    <col min="13830" max="13832" width="4.5" style="110" customWidth="1"/>
    <col min="13833" max="13833" width="4.625" style="110" customWidth="1"/>
    <col min="13834" max="13840" width="2.875" style="110" customWidth="1"/>
    <col min="13841" max="13844" width="2.75" style="110" customWidth="1"/>
    <col min="13845" max="13845" width="3" style="110" customWidth="1"/>
    <col min="13846" max="13847" width="4" style="110" customWidth="1"/>
    <col min="13848" max="13849" width="3.25" style="110" customWidth="1"/>
    <col min="13850" max="13860" width="2.75" style="110" customWidth="1"/>
    <col min="13861" max="13862" width="6.5" style="110" customWidth="1"/>
    <col min="13863" max="13864" width="2.5" style="110" customWidth="1"/>
    <col min="13865" max="13867" width="4.375" style="110" customWidth="1"/>
    <col min="13868" max="13869" width="7.375" style="110" customWidth="1"/>
    <col min="13870" max="13878" width="0" style="110" hidden="1" customWidth="1"/>
    <col min="13879" max="13883" width="2.5" style="110" customWidth="1"/>
    <col min="13884" max="13884" width="4.875" style="110" customWidth="1"/>
    <col min="13885" max="14084" width="4.875" style="110"/>
    <col min="14085" max="14085" width="4.625" style="110" customWidth="1"/>
    <col min="14086" max="14088" width="4.5" style="110" customWidth="1"/>
    <col min="14089" max="14089" width="4.625" style="110" customWidth="1"/>
    <col min="14090" max="14096" width="2.875" style="110" customWidth="1"/>
    <col min="14097" max="14100" width="2.75" style="110" customWidth="1"/>
    <col min="14101" max="14101" width="3" style="110" customWidth="1"/>
    <col min="14102" max="14103" width="4" style="110" customWidth="1"/>
    <col min="14104" max="14105" width="3.25" style="110" customWidth="1"/>
    <col min="14106" max="14116" width="2.75" style="110" customWidth="1"/>
    <col min="14117" max="14118" width="6.5" style="110" customWidth="1"/>
    <col min="14119" max="14120" width="2.5" style="110" customWidth="1"/>
    <col min="14121" max="14123" width="4.375" style="110" customWidth="1"/>
    <col min="14124" max="14125" width="7.375" style="110" customWidth="1"/>
    <col min="14126" max="14134" width="0" style="110" hidden="1" customWidth="1"/>
    <col min="14135" max="14139" width="2.5" style="110" customWidth="1"/>
    <col min="14140" max="14140" width="4.875" style="110" customWidth="1"/>
    <col min="14141" max="14340" width="4.875" style="110"/>
    <col min="14341" max="14341" width="4.625" style="110" customWidth="1"/>
    <col min="14342" max="14344" width="4.5" style="110" customWidth="1"/>
    <col min="14345" max="14345" width="4.625" style="110" customWidth="1"/>
    <col min="14346" max="14352" width="2.875" style="110" customWidth="1"/>
    <col min="14353" max="14356" width="2.75" style="110" customWidth="1"/>
    <col min="14357" max="14357" width="3" style="110" customWidth="1"/>
    <col min="14358" max="14359" width="4" style="110" customWidth="1"/>
    <col min="14360" max="14361" width="3.25" style="110" customWidth="1"/>
    <col min="14362" max="14372" width="2.75" style="110" customWidth="1"/>
    <col min="14373" max="14374" width="6.5" style="110" customWidth="1"/>
    <col min="14375" max="14376" width="2.5" style="110" customWidth="1"/>
    <col min="14377" max="14379" width="4.375" style="110" customWidth="1"/>
    <col min="14380" max="14381" width="7.375" style="110" customWidth="1"/>
    <col min="14382" max="14390" width="0" style="110" hidden="1" customWidth="1"/>
    <col min="14391" max="14395" width="2.5" style="110" customWidth="1"/>
    <col min="14396" max="14396" width="4.875" style="110" customWidth="1"/>
    <col min="14397" max="14596" width="4.875" style="110"/>
    <col min="14597" max="14597" width="4.625" style="110" customWidth="1"/>
    <col min="14598" max="14600" width="4.5" style="110" customWidth="1"/>
    <col min="14601" max="14601" width="4.625" style="110" customWidth="1"/>
    <col min="14602" max="14608" width="2.875" style="110" customWidth="1"/>
    <col min="14609" max="14612" width="2.75" style="110" customWidth="1"/>
    <col min="14613" max="14613" width="3" style="110" customWidth="1"/>
    <col min="14614" max="14615" width="4" style="110" customWidth="1"/>
    <col min="14616" max="14617" width="3.25" style="110" customWidth="1"/>
    <col min="14618" max="14628" width="2.75" style="110" customWidth="1"/>
    <col min="14629" max="14630" width="6.5" style="110" customWidth="1"/>
    <col min="14631" max="14632" width="2.5" style="110" customWidth="1"/>
    <col min="14633" max="14635" width="4.375" style="110" customWidth="1"/>
    <col min="14636" max="14637" width="7.375" style="110" customWidth="1"/>
    <col min="14638" max="14646" width="0" style="110" hidden="1" customWidth="1"/>
    <col min="14647" max="14651" width="2.5" style="110" customWidth="1"/>
    <col min="14652" max="14652" width="4.875" style="110" customWidth="1"/>
    <col min="14653" max="14852" width="4.875" style="110"/>
    <col min="14853" max="14853" width="4.625" style="110" customWidth="1"/>
    <col min="14854" max="14856" width="4.5" style="110" customWidth="1"/>
    <col min="14857" max="14857" width="4.625" style="110" customWidth="1"/>
    <col min="14858" max="14864" width="2.875" style="110" customWidth="1"/>
    <col min="14865" max="14868" width="2.75" style="110" customWidth="1"/>
    <col min="14869" max="14869" width="3" style="110" customWidth="1"/>
    <col min="14870" max="14871" width="4" style="110" customWidth="1"/>
    <col min="14872" max="14873" width="3.25" style="110" customWidth="1"/>
    <col min="14874" max="14884" width="2.75" style="110" customWidth="1"/>
    <col min="14885" max="14886" width="6.5" style="110" customWidth="1"/>
    <col min="14887" max="14888" width="2.5" style="110" customWidth="1"/>
    <col min="14889" max="14891" width="4.375" style="110" customWidth="1"/>
    <col min="14892" max="14893" width="7.375" style="110" customWidth="1"/>
    <col min="14894" max="14902" width="0" style="110" hidden="1" customWidth="1"/>
    <col min="14903" max="14907" width="2.5" style="110" customWidth="1"/>
    <col min="14908" max="14908" width="4.875" style="110" customWidth="1"/>
    <col min="14909" max="15108" width="4.875" style="110"/>
    <col min="15109" max="15109" width="4.625" style="110" customWidth="1"/>
    <col min="15110" max="15112" width="4.5" style="110" customWidth="1"/>
    <col min="15113" max="15113" width="4.625" style="110" customWidth="1"/>
    <col min="15114" max="15120" width="2.875" style="110" customWidth="1"/>
    <col min="15121" max="15124" width="2.75" style="110" customWidth="1"/>
    <col min="15125" max="15125" width="3" style="110" customWidth="1"/>
    <col min="15126" max="15127" width="4" style="110" customWidth="1"/>
    <col min="15128" max="15129" width="3.25" style="110" customWidth="1"/>
    <col min="15130" max="15140" width="2.75" style="110" customWidth="1"/>
    <col min="15141" max="15142" width="6.5" style="110" customWidth="1"/>
    <col min="15143" max="15144" width="2.5" style="110" customWidth="1"/>
    <col min="15145" max="15147" width="4.375" style="110" customWidth="1"/>
    <col min="15148" max="15149" width="7.375" style="110" customWidth="1"/>
    <col min="15150" max="15158" width="0" style="110" hidden="1" customWidth="1"/>
    <col min="15159" max="15163" width="2.5" style="110" customWidth="1"/>
    <col min="15164" max="15164" width="4.875" style="110" customWidth="1"/>
    <col min="15165" max="15364" width="4.875" style="110"/>
    <col min="15365" max="15365" width="4.625" style="110" customWidth="1"/>
    <col min="15366" max="15368" width="4.5" style="110" customWidth="1"/>
    <col min="15369" max="15369" width="4.625" style="110" customWidth="1"/>
    <col min="15370" max="15376" width="2.875" style="110" customWidth="1"/>
    <col min="15377" max="15380" width="2.75" style="110" customWidth="1"/>
    <col min="15381" max="15381" width="3" style="110" customWidth="1"/>
    <col min="15382" max="15383" width="4" style="110" customWidth="1"/>
    <col min="15384" max="15385" width="3.25" style="110" customWidth="1"/>
    <col min="15386" max="15396" width="2.75" style="110" customWidth="1"/>
    <col min="15397" max="15398" width="6.5" style="110" customWidth="1"/>
    <col min="15399" max="15400" width="2.5" style="110" customWidth="1"/>
    <col min="15401" max="15403" width="4.375" style="110" customWidth="1"/>
    <col min="15404" max="15405" width="7.375" style="110" customWidth="1"/>
    <col min="15406" max="15414" width="0" style="110" hidden="1" customWidth="1"/>
    <col min="15415" max="15419" width="2.5" style="110" customWidth="1"/>
    <col min="15420" max="15420" width="4.875" style="110" customWidth="1"/>
    <col min="15421" max="15620" width="4.875" style="110"/>
    <col min="15621" max="15621" width="4.625" style="110" customWidth="1"/>
    <col min="15622" max="15624" width="4.5" style="110" customWidth="1"/>
    <col min="15625" max="15625" width="4.625" style="110" customWidth="1"/>
    <col min="15626" max="15632" width="2.875" style="110" customWidth="1"/>
    <col min="15633" max="15636" width="2.75" style="110" customWidth="1"/>
    <col min="15637" max="15637" width="3" style="110" customWidth="1"/>
    <col min="15638" max="15639" width="4" style="110" customWidth="1"/>
    <col min="15640" max="15641" width="3.25" style="110" customWidth="1"/>
    <col min="15642" max="15652" width="2.75" style="110" customWidth="1"/>
    <col min="15653" max="15654" width="6.5" style="110" customWidth="1"/>
    <col min="15655" max="15656" width="2.5" style="110" customWidth="1"/>
    <col min="15657" max="15659" width="4.375" style="110" customWidth="1"/>
    <col min="15660" max="15661" width="7.375" style="110" customWidth="1"/>
    <col min="15662" max="15670" width="0" style="110" hidden="1" customWidth="1"/>
    <col min="15671" max="15675" width="2.5" style="110" customWidth="1"/>
    <col min="15676" max="15676" width="4.875" style="110" customWidth="1"/>
    <col min="15677" max="15876" width="4.875" style="110"/>
    <col min="15877" max="15877" width="4.625" style="110" customWidth="1"/>
    <col min="15878" max="15880" width="4.5" style="110" customWidth="1"/>
    <col min="15881" max="15881" width="4.625" style="110" customWidth="1"/>
    <col min="15882" max="15888" width="2.875" style="110" customWidth="1"/>
    <col min="15889" max="15892" width="2.75" style="110" customWidth="1"/>
    <col min="15893" max="15893" width="3" style="110" customWidth="1"/>
    <col min="15894" max="15895" width="4" style="110" customWidth="1"/>
    <col min="15896" max="15897" width="3.25" style="110" customWidth="1"/>
    <col min="15898" max="15908" width="2.75" style="110" customWidth="1"/>
    <col min="15909" max="15910" width="6.5" style="110" customWidth="1"/>
    <col min="15911" max="15912" width="2.5" style="110" customWidth="1"/>
    <col min="15913" max="15915" width="4.375" style="110" customWidth="1"/>
    <col min="15916" max="15917" width="7.375" style="110" customWidth="1"/>
    <col min="15918" max="15926" width="0" style="110" hidden="1" customWidth="1"/>
    <col min="15927" max="15931" width="2.5" style="110" customWidth="1"/>
    <col min="15932" max="15932" width="4.875" style="110" customWidth="1"/>
    <col min="15933" max="16132" width="4.875" style="110"/>
    <col min="16133" max="16133" width="4.625" style="110" customWidth="1"/>
    <col min="16134" max="16136" width="4.5" style="110" customWidth="1"/>
    <col min="16137" max="16137" width="4.625" style="110" customWidth="1"/>
    <col min="16138" max="16144" width="2.875" style="110" customWidth="1"/>
    <col min="16145" max="16148" width="2.75" style="110" customWidth="1"/>
    <col min="16149" max="16149" width="3" style="110" customWidth="1"/>
    <col min="16150" max="16151" width="4" style="110" customWidth="1"/>
    <col min="16152" max="16153" width="3.25" style="110" customWidth="1"/>
    <col min="16154" max="16164" width="2.75" style="110" customWidth="1"/>
    <col min="16165" max="16166" width="6.5" style="110" customWidth="1"/>
    <col min="16167" max="16168" width="2.5" style="110" customWidth="1"/>
    <col min="16169" max="16171" width="4.375" style="110" customWidth="1"/>
    <col min="16172" max="16173" width="7.375" style="110" customWidth="1"/>
    <col min="16174" max="16182" width="0" style="110" hidden="1" customWidth="1"/>
    <col min="16183" max="16187" width="2.5" style="110" customWidth="1"/>
    <col min="16188" max="16188" width="4.875" style="110" customWidth="1"/>
    <col min="16189" max="16384" width="4.875" style="110"/>
  </cols>
  <sheetData>
    <row r="1" spans="2:62" s="1" customFormat="1" ht="39" customHeight="1" thickBot="1" x14ac:dyDescent="0.2">
      <c r="B1" s="137"/>
      <c r="C1" s="137"/>
      <c r="D1" s="137"/>
      <c r="E1" s="137"/>
      <c r="F1" s="137"/>
      <c r="G1" s="137"/>
      <c r="K1" s="502" t="s">
        <v>213</v>
      </c>
      <c r="L1" s="502"/>
      <c r="M1" s="502"/>
      <c r="N1" s="502"/>
      <c r="O1" s="503"/>
      <c r="P1" s="503"/>
      <c r="Q1" s="138" t="s">
        <v>215</v>
      </c>
      <c r="R1" s="138"/>
      <c r="S1" s="138"/>
      <c r="T1" s="138"/>
      <c r="U1" s="138"/>
      <c r="V1" s="138"/>
      <c r="W1" s="138"/>
      <c r="X1" s="138"/>
      <c r="Y1" s="138"/>
      <c r="Z1" s="138"/>
      <c r="AA1" s="138"/>
      <c r="AB1" s="138"/>
      <c r="AC1" s="138"/>
      <c r="AD1" s="138"/>
      <c r="AE1" s="138"/>
      <c r="AF1" s="138"/>
      <c r="AG1" s="138"/>
      <c r="AH1" s="138"/>
      <c r="AI1" s="138"/>
      <c r="AJ1" s="137"/>
      <c r="AK1" s="137"/>
      <c r="AL1" s="137"/>
      <c r="AM1" s="137"/>
      <c r="AN1" s="137"/>
      <c r="AR1" s="2"/>
      <c r="AS1" s="147"/>
      <c r="AT1" s="3"/>
      <c r="AU1" s="3"/>
      <c r="AV1" s="3"/>
      <c r="AW1" s="3"/>
      <c r="AX1" s="3"/>
      <c r="AY1" s="3"/>
      <c r="AZ1" s="3"/>
      <c r="BA1" s="3"/>
      <c r="BB1" s="3"/>
      <c r="BC1" s="3"/>
      <c r="BD1" s="3"/>
      <c r="BE1" s="4"/>
      <c r="BF1" s="5"/>
      <c r="BG1" s="5"/>
      <c r="BH1" s="5"/>
      <c r="BI1" s="5"/>
      <c r="BJ1" s="5"/>
    </row>
    <row r="2" spans="2:62" s="1" customFormat="1" ht="19.5" customHeight="1" thickBot="1" x14ac:dyDescent="0.25">
      <c r="B2" s="366" t="s">
        <v>0</v>
      </c>
      <c r="C2" s="366"/>
      <c r="D2" s="366"/>
      <c r="E2" s="366"/>
      <c r="F2" s="366"/>
      <c r="G2" s="366"/>
      <c r="H2" s="366"/>
      <c r="I2" s="366"/>
      <c r="J2" s="6"/>
      <c r="K2" s="6"/>
      <c r="L2" s="6"/>
      <c r="M2" s="6"/>
      <c r="N2" s="6"/>
      <c r="O2" s="6"/>
      <c r="P2" s="6"/>
      <c r="Q2" s="6"/>
      <c r="R2" s="6"/>
      <c r="S2" s="6"/>
      <c r="T2" s="6"/>
      <c r="U2" s="6"/>
      <c r="V2" s="6"/>
      <c r="W2" s="6"/>
      <c r="X2" s="6"/>
      <c r="Y2" s="7"/>
      <c r="Z2" s="7"/>
      <c r="AA2" s="7"/>
      <c r="AB2" s="7"/>
      <c r="AC2" s="7"/>
      <c r="AD2" s="7"/>
      <c r="AE2" s="7"/>
      <c r="AF2" s="7"/>
      <c r="AG2" s="7"/>
      <c r="AH2" s="7"/>
      <c r="AI2" s="7"/>
      <c r="AJ2" s="7"/>
      <c r="AK2" s="7"/>
      <c r="AL2" s="7"/>
      <c r="AM2" s="7"/>
      <c r="AN2" s="7"/>
      <c r="AR2" s="504" t="s">
        <v>16</v>
      </c>
      <c r="AS2" s="169"/>
      <c r="AT2" s="133" t="s">
        <v>17</v>
      </c>
      <c r="AU2" s="321" t="s">
        <v>112</v>
      </c>
      <c r="AV2" s="157" t="s">
        <v>162</v>
      </c>
      <c r="AW2" s="133" t="s">
        <v>139</v>
      </c>
      <c r="AX2" s="326" t="s">
        <v>1</v>
      </c>
      <c r="AY2" s="249" t="s">
        <v>236</v>
      </c>
      <c r="AZ2" s="141" t="s">
        <v>184</v>
      </c>
    </row>
    <row r="3" spans="2:62" ht="26.25" customHeight="1" thickBot="1" x14ac:dyDescent="0.2">
      <c r="B3" s="332" t="s">
        <v>2</v>
      </c>
      <c r="C3" s="330"/>
      <c r="D3" s="330"/>
      <c r="E3" s="330"/>
      <c r="F3" s="331"/>
      <c r="G3" s="332"/>
      <c r="H3" s="330"/>
      <c r="I3" s="113" t="s">
        <v>3</v>
      </c>
      <c r="J3" s="330"/>
      <c r="K3" s="330"/>
      <c r="L3" s="330"/>
      <c r="M3" s="331"/>
      <c r="N3" s="332" t="s">
        <v>4</v>
      </c>
      <c r="O3" s="330"/>
      <c r="P3" s="330"/>
      <c r="Q3" s="330"/>
      <c r="R3" s="330"/>
      <c r="S3" s="331"/>
      <c r="T3" s="330"/>
      <c r="U3" s="336"/>
      <c r="V3" s="8" t="s">
        <v>3</v>
      </c>
      <c r="W3" s="337"/>
      <c r="X3" s="330"/>
      <c r="Y3" s="330"/>
      <c r="Z3" s="331"/>
      <c r="AA3" s="332" t="s">
        <v>5</v>
      </c>
      <c r="AB3" s="330"/>
      <c r="AC3" s="330"/>
      <c r="AD3" s="330"/>
      <c r="AE3" s="331"/>
      <c r="AF3" s="359"/>
      <c r="AG3" s="330"/>
      <c r="AH3" s="330"/>
      <c r="AI3" s="330"/>
      <c r="AJ3" s="331"/>
      <c r="AK3" s="363" t="s">
        <v>6</v>
      </c>
      <c r="AL3" s="338"/>
      <c r="AM3" s="339"/>
      <c r="AN3" s="340"/>
      <c r="AR3" s="505"/>
      <c r="AS3" s="149"/>
      <c r="AT3" s="134" t="s">
        <v>21</v>
      </c>
      <c r="AU3" s="322"/>
      <c r="AV3" s="158" t="s">
        <v>162</v>
      </c>
      <c r="AW3" s="134" t="s">
        <v>116</v>
      </c>
      <c r="AX3" s="327"/>
      <c r="AY3" s="250"/>
      <c r="AZ3" s="142" t="s">
        <v>185</v>
      </c>
      <c r="BA3" s="200">
        <v>1</v>
      </c>
      <c r="BB3" s="200">
        <v>1</v>
      </c>
      <c r="BC3" s="200">
        <v>1</v>
      </c>
    </row>
    <row r="4" spans="2:62" ht="26.25" customHeight="1" thickBot="1" x14ac:dyDescent="0.2">
      <c r="B4" s="332" t="s">
        <v>7</v>
      </c>
      <c r="C4" s="330"/>
      <c r="D4" s="330"/>
      <c r="E4" s="330"/>
      <c r="F4" s="331"/>
      <c r="G4" s="332"/>
      <c r="H4" s="330"/>
      <c r="I4" s="330"/>
      <c r="J4" s="330"/>
      <c r="K4" s="330"/>
      <c r="L4" s="330"/>
      <c r="M4" s="331"/>
      <c r="N4" s="332" t="s">
        <v>8</v>
      </c>
      <c r="O4" s="330"/>
      <c r="P4" s="330"/>
      <c r="Q4" s="330"/>
      <c r="R4" s="330"/>
      <c r="S4" s="331"/>
      <c r="T4" s="329"/>
      <c r="U4" s="330"/>
      <c r="V4" s="330"/>
      <c r="W4" s="330"/>
      <c r="X4" s="330"/>
      <c r="Y4" s="330"/>
      <c r="Z4" s="330"/>
      <c r="AA4" s="330"/>
      <c r="AB4" s="330"/>
      <c r="AC4" s="330"/>
      <c r="AD4" s="330"/>
      <c r="AE4" s="330"/>
      <c r="AF4" s="330"/>
      <c r="AG4" s="330"/>
      <c r="AH4" s="330"/>
      <c r="AI4" s="330"/>
      <c r="AJ4" s="331"/>
      <c r="AK4" s="364"/>
      <c r="AL4" s="341"/>
      <c r="AM4" s="342"/>
      <c r="AN4" s="343"/>
      <c r="AR4" s="505"/>
      <c r="AS4" s="149"/>
      <c r="AT4" s="134" t="s">
        <v>23</v>
      </c>
      <c r="AU4" s="322"/>
      <c r="AV4" s="158" t="s">
        <v>162</v>
      </c>
      <c r="AW4" s="134" t="s">
        <v>119</v>
      </c>
      <c r="AX4" s="327"/>
      <c r="AY4" s="324"/>
      <c r="AZ4" s="142" t="s">
        <v>201</v>
      </c>
      <c r="BA4" s="200">
        <v>2</v>
      </c>
      <c r="BB4" s="200">
        <v>2</v>
      </c>
      <c r="BC4" s="200">
        <v>2</v>
      </c>
    </row>
    <row r="5" spans="2:62" ht="26.25" customHeight="1" thickBot="1" x14ac:dyDescent="0.2">
      <c r="B5" s="332" t="s">
        <v>9</v>
      </c>
      <c r="C5" s="330"/>
      <c r="D5" s="330"/>
      <c r="E5" s="330"/>
      <c r="F5" s="331"/>
      <c r="G5" s="329"/>
      <c r="H5" s="330"/>
      <c r="I5" s="330"/>
      <c r="J5" s="330"/>
      <c r="K5" s="330"/>
      <c r="L5" s="330"/>
      <c r="M5" s="330"/>
      <c r="N5" s="330"/>
      <c r="O5" s="330"/>
      <c r="P5" s="330"/>
      <c r="Q5" s="330"/>
      <c r="R5" s="330"/>
      <c r="S5" s="330"/>
      <c r="T5" s="330"/>
      <c r="U5" s="330"/>
      <c r="V5" s="330"/>
      <c r="W5" s="330"/>
      <c r="X5" s="330"/>
      <c r="Y5" s="359" t="s">
        <v>10</v>
      </c>
      <c r="Z5" s="331"/>
      <c r="AA5" s="329" t="s">
        <v>174</v>
      </c>
      <c r="AB5" s="330"/>
      <c r="AC5" s="330"/>
      <c r="AD5" s="330"/>
      <c r="AE5" s="331"/>
      <c r="AF5" s="367"/>
      <c r="AG5" s="368"/>
      <c r="AH5" s="368"/>
      <c r="AI5" s="368"/>
      <c r="AJ5" s="369"/>
      <c r="AK5" s="365"/>
      <c r="AL5" s="344"/>
      <c r="AM5" s="345"/>
      <c r="AN5" s="346"/>
      <c r="AR5" s="505"/>
      <c r="AS5" s="149"/>
      <c r="AT5" s="134" t="s">
        <v>25</v>
      </c>
      <c r="AU5" s="322"/>
      <c r="AV5" s="162" t="s">
        <v>233</v>
      </c>
      <c r="AW5" s="134" t="s">
        <v>171</v>
      </c>
      <c r="AX5" s="327"/>
      <c r="AY5" s="325" t="s">
        <v>238</v>
      </c>
      <c r="AZ5" s="143" t="s">
        <v>226</v>
      </c>
      <c r="BA5" s="200">
        <v>3</v>
      </c>
      <c r="BB5" s="200">
        <v>3</v>
      </c>
      <c r="BC5" s="200">
        <v>3</v>
      </c>
      <c r="BD5" s="106"/>
      <c r="BE5" s="106"/>
      <c r="BF5" s="106"/>
      <c r="BG5" s="106"/>
      <c r="BH5" s="106"/>
    </row>
    <row r="6" spans="2:62" ht="26.25" customHeight="1" thickBot="1" x14ac:dyDescent="0.2">
      <c r="B6" s="332" t="s">
        <v>12</v>
      </c>
      <c r="C6" s="330"/>
      <c r="D6" s="330"/>
      <c r="E6" s="330"/>
      <c r="F6" s="330"/>
      <c r="G6" s="329"/>
      <c r="H6" s="330"/>
      <c r="I6" s="330"/>
      <c r="J6" s="330"/>
      <c r="K6" s="330"/>
      <c r="L6" s="330"/>
      <c r="M6" s="330"/>
      <c r="N6" s="330"/>
      <c r="O6" s="330"/>
      <c r="P6" s="330"/>
      <c r="Q6" s="330"/>
      <c r="R6" s="330"/>
      <c r="S6" s="330"/>
      <c r="T6" s="330"/>
      <c r="U6" s="330"/>
      <c r="V6" s="330"/>
      <c r="W6" s="330"/>
      <c r="X6" s="330"/>
      <c r="Y6" s="330"/>
      <c r="Z6" s="331"/>
      <c r="AA6" s="329" t="s">
        <v>13</v>
      </c>
      <c r="AB6" s="330"/>
      <c r="AC6" s="330"/>
      <c r="AD6" s="330"/>
      <c r="AE6" s="331"/>
      <c r="AF6" s="367"/>
      <c r="AG6" s="368"/>
      <c r="AH6" s="368"/>
      <c r="AI6" s="370" t="s">
        <v>14</v>
      </c>
      <c r="AJ6" s="369"/>
      <c r="AK6" s="364" t="s">
        <v>15</v>
      </c>
      <c r="AL6" s="341"/>
      <c r="AM6" s="342"/>
      <c r="AN6" s="343"/>
      <c r="AR6" s="505"/>
      <c r="AS6" s="149"/>
      <c r="AT6" s="132" t="s">
        <v>207</v>
      </c>
      <c r="AU6" s="322"/>
      <c r="AV6" s="164" t="s">
        <v>234</v>
      </c>
      <c r="AW6" s="134" t="s">
        <v>113</v>
      </c>
      <c r="AX6" s="327"/>
      <c r="AY6" s="250"/>
      <c r="AZ6" s="143" t="s">
        <v>188</v>
      </c>
      <c r="BA6" s="200">
        <v>4</v>
      </c>
      <c r="BB6" s="200">
        <v>4</v>
      </c>
      <c r="BC6" s="200">
        <v>4</v>
      </c>
      <c r="BD6" s="106"/>
      <c r="BE6" s="106"/>
      <c r="BF6" s="106"/>
      <c r="BG6" s="106"/>
      <c r="BH6" s="106"/>
    </row>
    <row r="7" spans="2:62" ht="26.25" customHeight="1" thickBot="1" x14ac:dyDescent="0.2">
      <c r="B7" s="329" t="s">
        <v>18</v>
      </c>
      <c r="C7" s="330"/>
      <c r="D7" s="330"/>
      <c r="E7" s="330"/>
      <c r="F7" s="331"/>
      <c r="G7" s="333"/>
      <c r="H7" s="334"/>
      <c r="I7" s="334"/>
      <c r="J7" s="334"/>
      <c r="K7" s="334"/>
      <c r="L7" s="334"/>
      <c r="M7" s="334"/>
      <c r="N7" s="334"/>
      <c r="O7" s="334"/>
      <c r="P7" s="334"/>
      <c r="Q7" s="334"/>
      <c r="R7" s="334"/>
      <c r="S7" s="334"/>
      <c r="T7" s="334"/>
      <c r="U7" s="334"/>
      <c r="V7" s="334"/>
      <c r="W7" s="334"/>
      <c r="X7" s="334"/>
      <c r="Y7" s="334"/>
      <c r="Z7" s="335"/>
      <c r="AA7" s="332" t="s">
        <v>19</v>
      </c>
      <c r="AB7" s="330"/>
      <c r="AC7" s="330"/>
      <c r="AD7" s="330"/>
      <c r="AE7" s="331"/>
      <c r="AF7" s="332"/>
      <c r="AG7" s="330"/>
      <c r="AH7" s="330"/>
      <c r="AI7" s="330"/>
      <c r="AJ7" s="114" t="s">
        <v>20</v>
      </c>
      <c r="AK7" s="364"/>
      <c r="AL7" s="341"/>
      <c r="AM7" s="342"/>
      <c r="AN7" s="343"/>
      <c r="AR7" s="506"/>
      <c r="AS7" s="150"/>
      <c r="AT7" s="135" t="s">
        <v>230</v>
      </c>
      <c r="AU7" s="322"/>
      <c r="AV7" s="164" t="s">
        <v>234</v>
      </c>
      <c r="AW7" s="134" t="s">
        <v>169</v>
      </c>
      <c r="AX7" s="327"/>
      <c r="AY7" s="250"/>
      <c r="AZ7" s="143" t="s">
        <v>227</v>
      </c>
      <c r="BA7" s="200">
        <v>5</v>
      </c>
      <c r="BB7" s="200">
        <v>5</v>
      </c>
      <c r="BC7" s="200">
        <v>5</v>
      </c>
      <c r="BD7" s="106"/>
      <c r="BE7" s="106"/>
      <c r="BF7" s="106"/>
      <c r="BG7" s="106"/>
      <c r="BH7" s="106"/>
    </row>
    <row r="8" spans="2:62" ht="29.25" customHeight="1" thickBot="1" x14ac:dyDescent="0.2">
      <c r="B8" s="329" t="s">
        <v>22</v>
      </c>
      <c r="C8" s="330"/>
      <c r="D8" s="330"/>
      <c r="E8" s="330"/>
      <c r="F8" s="331"/>
      <c r="G8" s="333"/>
      <c r="H8" s="334"/>
      <c r="I8" s="334"/>
      <c r="J8" s="334"/>
      <c r="K8" s="334"/>
      <c r="L8" s="334"/>
      <c r="M8" s="334"/>
      <c r="N8" s="334"/>
      <c r="O8" s="334"/>
      <c r="P8" s="334"/>
      <c r="Q8" s="334"/>
      <c r="R8" s="334"/>
      <c r="S8" s="334"/>
      <c r="T8" s="334"/>
      <c r="U8" s="334"/>
      <c r="V8" s="334"/>
      <c r="W8" s="334"/>
      <c r="X8" s="334"/>
      <c r="Y8" s="334"/>
      <c r="Z8" s="335"/>
      <c r="AA8" s="332" t="s">
        <v>19</v>
      </c>
      <c r="AB8" s="330"/>
      <c r="AC8" s="330"/>
      <c r="AD8" s="330"/>
      <c r="AE8" s="331"/>
      <c r="AF8" s="332"/>
      <c r="AG8" s="330"/>
      <c r="AH8" s="330"/>
      <c r="AI8" s="330"/>
      <c r="AJ8" s="114" t="s">
        <v>20</v>
      </c>
      <c r="AK8" s="365"/>
      <c r="AL8" s="344"/>
      <c r="AM8" s="345"/>
      <c r="AN8" s="346"/>
      <c r="AR8" s="507" t="s">
        <v>33</v>
      </c>
      <c r="AS8" s="149"/>
      <c r="AT8" s="93" t="s">
        <v>34</v>
      </c>
      <c r="AU8" s="322"/>
      <c r="AV8" s="170" t="s">
        <v>162</v>
      </c>
      <c r="AW8" s="134" t="s">
        <v>135</v>
      </c>
      <c r="AX8" s="327"/>
      <c r="AY8" s="250"/>
      <c r="AZ8" s="143" t="s">
        <v>237</v>
      </c>
      <c r="BA8" s="200">
        <v>6</v>
      </c>
      <c r="BB8" s="200">
        <v>6</v>
      </c>
      <c r="BC8" s="200">
        <v>6</v>
      </c>
      <c r="BD8" s="106"/>
      <c r="BE8" s="106"/>
      <c r="BF8" s="106"/>
      <c r="BG8" s="106"/>
      <c r="BH8" s="106"/>
    </row>
    <row r="9" spans="2:62" ht="29.25" customHeight="1" thickBot="1" x14ac:dyDescent="0.2">
      <c r="B9" s="329" t="s">
        <v>24</v>
      </c>
      <c r="C9" s="330"/>
      <c r="D9" s="330"/>
      <c r="E9" s="330"/>
      <c r="F9" s="331"/>
      <c r="G9" s="333"/>
      <c r="H9" s="334"/>
      <c r="I9" s="334"/>
      <c r="J9" s="334"/>
      <c r="K9" s="334"/>
      <c r="L9" s="334"/>
      <c r="M9" s="334"/>
      <c r="N9" s="334"/>
      <c r="O9" s="334"/>
      <c r="P9" s="334"/>
      <c r="Q9" s="334"/>
      <c r="R9" s="334"/>
      <c r="S9" s="334"/>
      <c r="T9" s="334"/>
      <c r="U9" s="334"/>
      <c r="V9" s="334"/>
      <c r="W9" s="334"/>
      <c r="X9" s="334"/>
      <c r="Y9" s="334"/>
      <c r="Z9" s="335"/>
      <c r="AA9" s="332" t="s">
        <v>19</v>
      </c>
      <c r="AB9" s="330"/>
      <c r="AC9" s="330"/>
      <c r="AD9" s="330"/>
      <c r="AE9" s="331"/>
      <c r="AF9" s="332"/>
      <c r="AG9" s="330"/>
      <c r="AH9" s="330"/>
      <c r="AI9" s="330"/>
      <c r="AJ9" s="114" t="s">
        <v>20</v>
      </c>
      <c r="AK9" s="10"/>
      <c r="AL9" s="11"/>
      <c r="AM9" s="11"/>
      <c r="AN9" s="11"/>
      <c r="AR9" s="508"/>
      <c r="AS9" s="149"/>
      <c r="AT9" s="90" t="s">
        <v>40</v>
      </c>
      <c r="AU9" s="322"/>
      <c r="AV9" s="160" t="s">
        <v>162</v>
      </c>
      <c r="AW9" s="134" t="s">
        <v>138</v>
      </c>
      <c r="AX9" s="327"/>
      <c r="AY9" s="250"/>
      <c r="AZ9" s="70" t="s">
        <v>194</v>
      </c>
      <c r="BA9" s="200">
        <v>7</v>
      </c>
      <c r="BB9" s="200">
        <v>7</v>
      </c>
      <c r="BC9" s="200">
        <v>7</v>
      </c>
      <c r="BD9" s="106"/>
      <c r="BE9" s="106"/>
      <c r="BF9" s="106"/>
      <c r="BG9" s="106"/>
      <c r="BH9" s="106"/>
    </row>
    <row r="10" spans="2:62" ht="21.75" customHeight="1" thickBot="1" x14ac:dyDescent="0.2">
      <c r="B10" s="373" t="s">
        <v>26</v>
      </c>
      <c r="C10" s="374"/>
      <c r="D10" s="374"/>
      <c r="E10" s="374"/>
      <c r="F10" s="374"/>
      <c r="G10" s="374"/>
      <c r="H10" s="374"/>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R10" s="508"/>
      <c r="AS10" s="149"/>
      <c r="AT10" s="90" t="s">
        <v>42</v>
      </c>
      <c r="AU10" s="322"/>
      <c r="AV10" s="163" t="s">
        <v>235</v>
      </c>
      <c r="AW10" s="134" t="s">
        <v>182</v>
      </c>
      <c r="AX10" s="327"/>
      <c r="AY10" s="250"/>
      <c r="AZ10" s="70" t="s">
        <v>219</v>
      </c>
      <c r="BA10" s="200">
        <v>8</v>
      </c>
      <c r="BB10" s="200">
        <v>8</v>
      </c>
      <c r="BC10" s="200">
        <v>8</v>
      </c>
      <c r="BD10" s="106"/>
      <c r="BE10" s="106"/>
      <c r="BF10" s="106"/>
      <c r="BG10" s="106"/>
      <c r="BH10" s="106"/>
    </row>
    <row r="11" spans="2:62" ht="30" customHeight="1" thickBot="1" x14ac:dyDescent="0.2">
      <c r="B11" s="332" t="s">
        <v>27</v>
      </c>
      <c r="C11" s="330"/>
      <c r="D11" s="330"/>
      <c r="E11" s="330"/>
      <c r="F11" s="331"/>
      <c r="G11" s="332" t="s">
        <v>28</v>
      </c>
      <c r="H11" s="330"/>
      <c r="I11" s="330"/>
      <c r="J11" s="330"/>
      <c r="K11" s="330"/>
      <c r="L11" s="330"/>
      <c r="M11" s="331"/>
      <c r="N11" s="332" t="s">
        <v>29</v>
      </c>
      <c r="O11" s="330"/>
      <c r="P11" s="330"/>
      <c r="Q11" s="375"/>
      <c r="R11" s="347" t="s">
        <v>30</v>
      </c>
      <c r="S11" s="330"/>
      <c r="T11" s="331"/>
      <c r="U11" s="329" t="s">
        <v>31</v>
      </c>
      <c r="V11" s="330"/>
      <c r="W11" s="330"/>
      <c r="X11" s="330"/>
      <c r="Y11" s="330"/>
      <c r="Z11" s="330"/>
      <c r="AA11" s="330"/>
      <c r="AB11" s="330"/>
      <c r="AC11" s="330"/>
      <c r="AD11" s="330"/>
      <c r="AE11" s="330"/>
      <c r="AF11" s="330"/>
      <c r="AG11" s="331"/>
      <c r="AH11" s="360" t="s">
        <v>32</v>
      </c>
      <c r="AI11" s="361"/>
      <c r="AJ11" s="361"/>
      <c r="AK11" s="361"/>
      <c r="AL11" s="361"/>
      <c r="AM11" s="361"/>
      <c r="AN11" s="362"/>
      <c r="AR11" s="508"/>
      <c r="AS11" s="149"/>
      <c r="AT11" s="91" t="s">
        <v>48</v>
      </c>
      <c r="AU11" s="322"/>
      <c r="AV11" s="163" t="s">
        <v>235</v>
      </c>
      <c r="AW11" s="132" t="s">
        <v>208</v>
      </c>
      <c r="AX11" s="327"/>
      <c r="AY11" s="250"/>
      <c r="AZ11" s="143" t="s">
        <v>220</v>
      </c>
      <c r="BA11" s="200">
        <v>9</v>
      </c>
      <c r="BB11" s="200">
        <v>9</v>
      </c>
      <c r="BC11" s="200">
        <v>9</v>
      </c>
      <c r="BD11" s="106"/>
      <c r="BE11" s="106"/>
      <c r="BF11" s="106"/>
      <c r="BG11" s="106"/>
      <c r="BH11" s="106"/>
    </row>
    <row r="12" spans="2:62" ht="22.5" customHeight="1" thickBot="1" x14ac:dyDescent="0.2">
      <c r="B12" s="376" t="s">
        <v>35</v>
      </c>
      <c r="C12" s="377"/>
      <c r="D12" s="377"/>
      <c r="E12" s="377"/>
      <c r="F12" s="378"/>
      <c r="G12" s="382"/>
      <c r="H12" s="383"/>
      <c r="I12" s="383"/>
      <c r="J12" s="383"/>
      <c r="K12" s="383"/>
      <c r="L12" s="383"/>
      <c r="M12" s="384"/>
      <c r="N12" s="385"/>
      <c r="O12" s="386"/>
      <c r="P12" s="386"/>
      <c r="Q12" s="387"/>
      <c r="R12" s="388" t="s">
        <v>36</v>
      </c>
      <c r="S12" s="377"/>
      <c r="T12" s="378"/>
      <c r="U12" s="389"/>
      <c r="V12" s="390"/>
      <c r="W12" s="12" t="s">
        <v>37</v>
      </c>
      <c r="X12" s="389"/>
      <c r="Y12" s="390"/>
      <c r="Z12" s="13" t="s">
        <v>38</v>
      </c>
      <c r="AA12" s="14" t="s">
        <v>39</v>
      </c>
      <c r="AB12" s="386"/>
      <c r="AC12" s="390"/>
      <c r="AD12" s="15" t="s">
        <v>37</v>
      </c>
      <c r="AE12" s="389"/>
      <c r="AF12" s="390"/>
      <c r="AG12" s="122" t="s">
        <v>38</v>
      </c>
      <c r="AH12" s="385"/>
      <c r="AI12" s="386"/>
      <c r="AJ12" s="386"/>
      <c r="AK12" s="386"/>
      <c r="AL12" s="386"/>
      <c r="AM12" s="386"/>
      <c r="AN12" s="391"/>
      <c r="AR12" s="509"/>
      <c r="AS12" s="150"/>
      <c r="AT12" s="92"/>
      <c r="AU12" s="322"/>
      <c r="AV12" s="163" t="s">
        <v>235</v>
      </c>
      <c r="AW12" s="132" t="s">
        <v>211</v>
      </c>
      <c r="AX12" s="327"/>
      <c r="AY12" s="250"/>
      <c r="AZ12" s="143" t="s">
        <v>221</v>
      </c>
      <c r="BA12" s="200">
        <v>10</v>
      </c>
      <c r="BB12" s="200">
        <v>10</v>
      </c>
      <c r="BC12" s="200">
        <v>10</v>
      </c>
      <c r="BD12" s="106"/>
      <c r="BE12" s="106"/>
      <c r="BF12" s="106"/>
      <c r="BG12" s="106"/>
      <c r="BH12" s="106"/>
    </row>
    <row r="13" spans="2:62" ht="22.5" customHeight="1" thickBot="1" x14ac:dyDescent="0.2">
      <c r="B13" s="379"/>
      <c r="C13" s="380"/>
      <c r="D13" s="380"/>
      <c r="E13" s="380"/>
      <c r="F13" s="381"/>
      <c r="G13" s="348"/>
      <c r="H13" s="349"/>
      <c r="I13" s="349"/>
      <c r="J13" s="349"/>
      <c r="K13" s="349"/>
      <c r="L13" s="349"/>
      <c r="M13" s="350"/>
      <c r="N13" s="351"/>
      <c r="O13" s="352"/>
      <c r="P13" s="352"/>
      <c r="Q13" s="353"/>
      <c r="R13" s="354" t="s">
        <v>36</v>
      </c>
      <c r="S13" s="355"/>
      <c r="T13" s="356"/>
      <c r="U13" s="357"/>
      <c r="V13" s="358"/>
      <c r="W13" s="16" t="s">
        <v>37</v>
      </c>
      <c r="X13" s="357"/>
      <c r="Y13" s="358"/>
      <c r="Z13" s="17" t="s">
        <v>38</v>
      </c>
      <c r="AA13" s="18" t="s">
        <v>41</v>
      </c>
      <c r="AB13" s="352"/>
      <c r="AC13" s="358"/>
      <c r="AD13" s="19" t="s">
        <v>37</v>
      </c>
      <c r="AE13" s="357"/>
      <c r="AF13" s="358"/>
      <c r="AG13" s="120" t="s">
        <v>38</v>
      </c>
      <c r="AH13" s="351"/>
      <c r="AI13" s="352"/>
      <c r="AJ13" s="352"/>
      <c r="AK13" s="352"/>
      <c r="AL13" s="352"/>
      <c r="AM13" s="352"/>
      <c r="AN13" s="401"/>
      <c r="AR13" s="321" t="s">
        <v>54</v>
      </c>
      <c r="AS13" s="151"/>
      <c r="AT13" s="93" t="s">
        <v>56</v>
      </c>
      <c r="AU13" s="322"/>
      <c r="AV13" s="159"/>
      <c r="AW13" s="134" t="s">
        <v>170</v>
      </c>
      <c r="AX13" s="327"/>
      <c r="AY13" s="324"/>
      <c r="AZ13" s="143" t="s">
        <v>228</v>
      </c>
      <c r="BA13" s="200">
        <v>11</v>
      </c>
      <c r="BB13" s="200">
        <v>11</v>
      </c>
      <c r="BC13" s="200">
        <v>11</v>
      </c>
      <c r="BD13" s="106"/>
      <c r="BE13" s="106"/>
      <c r="BF13" s="106"/>
      <c r="BG13" s="106"/>
      <c r="BH13" s="106"/>
    </row>
    <row r="14" spans="2:62" ht="22.5" customHeight="1" thickBot="1" x14ac:dyDescent="0.2">
      <c r="B14" s="371" t="s">
        <v>43</v>
      </c>
      <c r="C14" s="372"/>
      <c r="D14" s="372"/>
      <c r="E14" s="372"/>
      <c r="F14" s="372"/>
      <c r="G14" s="367" t="s">
        <v>44</v>
      </c>
      <c r="H14" s="368"/>
      <c r="I14" s="368"/>
      <c r="J14" s="368"/>
      <c r="K14" s="368"/>
      <c r="L14" s="369"/>
      <c r="M14" s="332"/>
      <c r="N14" s="330"/>
      <c r="O14" s="330"/>
      <c r="P14" s="336"/>
      <c r="Q14" s="20" t="s">
        <v>45</v>
      </c>
      <c r="R14" s="332" t="s">
        <v>46</v>
      </c>
      <c r="S14" s="330"/>
      <c r="T14" s="331"/>
      <c r="U14" s="330"/>
      <c r="V14" s="330"/>
      <c r="W14" s="336"/>
      <c r="X14" s="20" t="s">
        <v>45</v>
      </c>
      <c r="Y14" s="367" t="s">
        <v>47</v>
      </c>
      <c r="Z14" s="368"/>
      <c r="AA14" s="368"/>
      <c r="AB14" s="369"/>
      <c r="AC14" s="330"/>
      <c r="AD14" s="330"/>
      <c r="AE14" s="330"/>
      <c r="AF14" s="336"/>
      <c r="AG14" s="20" t="s">
        <v>45</v>
      </c>
      <c r="AH14" s="332"/>
      <c r="AI14" s="330"/>
      <c r="AJ14" s="330"/>
      <c r="AK14" s="330"/>
      <c r="AL14" s="330"/>
      <c r="AM14" s="330"/>
      <c r="AN14" s="331"/>
      <c r="AR14" s="322"/>
      <c r="AS14" s="151"/>
      <c r="AT14" s="90" t="s">
        <v>55</v>
      </c>
      <c r="AU14" s="322"/>
      <c r="AV14" s="159"/>
      <c r="AW14" s="134" t="s">
        <v>23</v>
      </c>
      <c r="AX14" s="327"/>
      <c r="AY14" s="165"/>
      <c r="AZ14" s="143" t="s">
        <v>189</v>
      </c>
      <c r="BA14" s="200">
        <v>12</v>
      </c>
      <c r="BB14" s="200">
        <v>12</v>
      </c>
      <c r="BC14" s="200">
        <v>12</v>
      </c>
      <c r="BD14" s="106"/>
      <c r="BE14" s="106"/>
      <c r="BF14" s="106"/>
      <c r="BG14" s="106"/>
      <c r="BH14" s="106"/>
    </row>
    <row r="15" spans="2:62" ht="22.5" customHeight="1" thickBot="1" x14ac:dyDescent="0.2">
      <c r="B15" s="371" t="s">
        <v>49</v>
      </c>
      <c r="C15" s="372"/>
      <c r="D15" s="372"/>
      <c r="E15" s="372"/>
      <c r="F15" s="372"/>
      <c r="G15" s="332" t="s">
        <v>44</v>
      </c>
      <c r="H15" s="330"/>
      <c r="I15" s="330"/>
      <c r="J15" s="330"/>
      <c r="K15" s="330"/>
      <c r="L15" s="331"/>
      <c r="M15" s="332"/>
      <c r="N15" s="330"/>
      <c r="O15" s="330"/>
      <c r="P15" s="336"/>
      <c r="Q15" s="20" t="s">
        <v>50</v>
      </c>
      <c r="R15" s="332" t="s">
        <v>51</v>
      </c>
      <c r="S15" s="330"/>
      <c r="T15" s="331"/>
      <c r="U15" s="330"/>
      <c r="V15" s="330"/>
      <c r="W15" s="336"/>
      <c r="X15" s="20" t="s">
        <v>50</v>
      </c>
      <c r="Y15" s="367" t="s">
        <v>47</v>
      </c>
      <c r="Z15" s="368"/>
      <c r="AA15" s="368"/>
      <c r="AB15" s="369"/>
      <c r="AC15" s="330"/>
      <c r="AD15" s="330"/>
      <c r="AE15" s="330"/>
      <c r="AF15" s="336"/>
      <c r="AG15" s="20" t="s">
        <v>50</v>
      </c>
      <c r="AH15" s="332"/>
      <c r="AI15" s="330"/>
      <c r="AJ15" s="330"/>
      <c r="AK15" s="330"/>
      <c r="AL15" s="330"/>
      <c r="AM15" s="330"/>
      <c r="AN15" s="331"/>
      <c r="AR15" s="322"/>
      <c r="AS15" s="151"/>
      <c r="AT15" s="90" t="s">
        <v>59</v>
      </c>
      <c r="AU15" s="322"/>
      <c r="AV15" s="163" t="s">
        <v>235</v>
      </c>
      <c r="AW15" s="134" t="s">
        <v>25</v>
      </c>
      <c r="AX15" s="327"/>
      <c r="AY15" s="325" t="s">
        <v>240</v>
      </c>
      <c r="AZ15" s="143" t="s">
        <v>205</v>
      </c>
      <c r="BA15" s="200">
        <v>13</v>
      </c>
      <c r="BB15" s="106"/>
      <c r="BC15" s="200">
        <v>13</v>
      </c>
      <c r="BD15" s="106"/>
      <c r="BE15" s="106"/>
      <c r="BF15" s="106"/>
      <c r="BG15" s="106"/>
      <c r="BH15" s="106"/>
    </row>
    <row r="16" spans="2:62" ht="22.5" customHeight="1" x14ac:dyDescent="0.15">
      <c r="B16" s="392" t="s">
        <v>52</v>
      </c>
      <c r="C16" s="393"/>
      <c r="D16" s="393"/>
      <c r="E16" s="393"/>
      <c r="F16" s="393"/>
      <c r="G16" s="396"/>
      <c r="H16" s="383"/>
      <c r="I16" s="383"/>
      <c r="J16" s="383"/>
      <c r="K16" s="383"/>
      <c r="L16" s="383"/>
      <c r="M16" s="384"/>
      <c r="N16" s="385"/>
      <c r="O16" s="386"/>
      <c r="P16" s="386"/>
      <c r="Q16" s="387"/>
      <c r="R16" s="397"/>
      <c r="S16" s="398"/>
      <c r="T16" s="399"/>
      <c r="U16" s="389"/>
      <c r="V16" s="390"/>
      <c r="W16" s="21" t="s">
        <v>37</v>
      </c>
      <c r="X16" s="389"/>
      <c r="Y16" s="390"/>
      <c r="Z16" s="22" t="s">
        <v>38</v>
      </c>
      <c r="AA16" s="23" t="s">
        <v>53</v>
      </c>
      <c r="AB16" s="386"/>
      <c r="AC16" s="390"/>
      <c r="AD16" s="118" t="s">
        <v>37</v>
      </c>
      <c r="AE16" s="389"/>
      <c r="AF16" s="390"/>
      <c r="AG16" s="119" t="s">
        <v>38</v>
      </c>
      <c r="AH16" s="385"/>
      <c r="AI16" s="386"/>
      <c r="AJ16" s="386"/>
      <c r="AK16" s="386"/>
      <c r="AL16" s="386"/>
      <c r="AM16" s="386"/>
      <c r="AN16" s="391"/>
      <c r="AR16" s="322"/>
      <c r="AS16" s="151"/>
      <c r="AT16" s="90" t="s">
        <v>61</v>
      </c>
      <c r="AU16" s="322"/>
      <c r="AV16" s="177" t="s">
        <v>246</v>
      </c>
      <c r="AW16" s="220" t="s">
        <v>245</v>
      </c>
      <c r="AX16" s="327"/>
      <c r="AY16" s="250"/>
      <c r="AZ16" s="143" t="s">
        <v>183</v>
      </c>
      <c r="BA16" s="200">
        <v>14</v>
      </c>
      <c r="BC16" s="200">
        <v>14</v>
      </c>
    </row>
    <row r="17" spans="2:55" ht="22.5" customHeight="1" thickBot="1" x14ac:dyDescent="0.2">
      <c r="B17" s="394"/>
      <c r="C17" s="395"/>
      <c r="D17" s="395"/>
      <c r="E17" s="395"/>
      <c r="F17" s="395"/>
      <c r="G17" s="348"/>
      <c r="H17" s="349"/>
      <c r="I17" s="349"/>
      <c r="J17" s="349"/>
      <c r="K17" s="349"/>
      <c r="L17" s="349"/>
      <c r="M17" s="350"/>
      <c r="N17" s="351"/>
      <c r="O17" s="352"/>
      <c r="P17" s="352"/>
      <c r="Q17" s="353"/>
      <c r="R17" s="400"/>
      <c r="S17" s="352"/>
      <c r="T17" s="401"/>
      <c r="U17" s="357"/>
      <c r="V17" s="358"/>
      <c r="W17" s="24" t="s">
        <v>37</v>
      </c>
      <c r="X17" s="357"/>
      <c r="Y17" s="358"/>
      <c r="Z17" s="25" t="s">
        <v>38</v>
      </c>
      <c r="AA17" s="26" t="s">
        <v>53</v>
      </c>
      <c r="AB17" s="352"/>
      <c r="AC17" s="358"/>
      <c r="AD17" s="27" t="s">
        <v>37</v>
      </c>
      <c r="AE17" s="357"/>
      <c r="AF17" s="358"/>
      <c r="AG17" s="121" t="s">
        <v>38</v>
      </c>
      <c r="AH17" s="351"/>
      <c r="AI17" s="352"/>
      <c r="AJ17" s="352"/>
      <c r="AK17" s="352"/>
      <c r="AL17" s="352"/>
      <c r="AM17" s="352"/>
      <c r="AN17" s="401"/>
      <c r="AR17" s="323"/>
      <c r="AS17" s="152"/>
      <c r="AT17" s="94" t="s">
        <v>63</v>
      </c>
      <c r="AU17" s="322"/>
      <c r="AV17" s="159" t="s">
        <v>246</v>
      </c>
      <c r="AW17" s="221" t="s">
        <v>247</v>
      </c>
      <c r="AX17" s="327"/>
      <c r="AY17" s="250"/>
      <c r="AZ17" s="143" t="s">
        <v>190</v>
      </c>
      <c r="BA17" s="200">
        <v>15</v>
      </c>
      <c r="BC17" s="200">
        <v>15</v>
      </c>
    </row>
    <row r="18" spans="2:55" ht="22.5" customHeight="1" x14ac:dyDescent="0.15">
      <c r="B18" s="402" t="s">
        <v>57</v>
      </c>
      <c r="C18" s="377"/>
      <c r="D18" s="377"/>
      <c r="E18" s="377"/>
      <c r="F18" s="378"/>
      <c r="G18" s="382"/>
      <c r="H18" s="383"/>
      <c r="I18" s="383"/>
      <c r="J18" s="383"/>
      <c r="K18" s="383"/>
      <c r="L18" s="383"/>
      <c r="M18" s="384"/>
      <c r="N18" s="385"/>
      <c r="O18" s="386"/>
      <c r="P18" s="386"/>
      <c r="Q18" s="387"/>
      <c r="R18" s="406" t="s">
        <v>58</v>
      </c>
      <c r="S18" s="407"/>
      <c r="T18" s="408"/>
      <c r="U18" s="409"/>
      <c r="V18" s="410"/>
      <c r="W18" s="410"/>
      <c r="X18" s="410"/>
      <c r="Y18" s="410"/>
      <c r="Z18" s="410"/>
      <c r="AA18" s="410"/>
      <c r="AB18" s="410"/>
      <c r="AC18" s="410"/>
      <c r="AD18" s="410"/>
      <c r="AE18" s="410"/>
      <c r="AF18" s="410"/>
      <c r="AG18" s="411"/>
      <c r="AH18" s="385"/>
      <c r="AI18" s="386"/>
      <c r="AJ18" s="386"/>
      <c r="AK18" s="386"/>
      <c r="AL18" s="386"/>
      <c r="AM18" s="386"/>
      <c r="AN18" s="391"/>
      <c r="AR18" s="321" t="s">
        <v>64</v>
      </c>
      <c r="AS18" s="153"/>
      <c r="AT18" s="168" t="s">
        <v>65</v>
      </c>
      <c r="AU18" s="322"/>
      <c r="AV18" s="179" t="s">
        <v>246</v>
      </c>
      <c r="AW18" s="222" t="s">
        <v>248</v>
      </c>
      <c r="AX18" s="327"/>
      <c r="AY18" s="250"/>
      <c r="AZ18" s="143" t="s">
        <v>206</v>
      </c>
      <c r="BA18" s="200">
        <v>16</v>
      </c>
      <c r="BC18" s="200">
        <v>16</v>
      </c>
    </row>
    <row r="19" spans="2:55" ht="22.5" customHeight="1" thickBot="1" x14ac:dyDescent="0.2">
      <c r="B19" s="403"/>
      <c r="C19" s="404"/>
      <c r="D19" s="404"/>
      <c r="E19" s="404"/>
      <c r="F19" s="405"/>
      <c r="G19" s="348"/>
      <c r="H19" s="349"/>
      <c r="I19" s="349"/>
      <c r="J19" s="349"/>
      <c r="K19" s="349"/>
      <c r="L19" s="349"/>
      <c r="M19" s="350"/>
      <c r="N19" s="351"/>
      <c r="O19" s="352"/>
      <c r="P19" s="352"/>
      <c r="Q19" s="353"/>
      <c r="R19" s="354" t="s">
        <v>60</v>
      </c>
      <c r="S19" s="355"/>
      <c r="T19" s="356"/>
      <c r="U19" s="422"/>
      <c r="V19" s="423"/>
      <c r="W19" s="423"/>
      <c r="X19" s="423"/>
      <c r="Y19" s="423"/>
      <c r="Z19" s="423"/>
      <c r="AA19" s="423"/>
      <c r="AB19" s="423"/>
      <c r="AC19" s="423"/>
      <c r="AD19" s="423"/>
      <c r="AE19" s="423"/>
      <c r="AF19" s="423"/>
      <c r="AG19" s="424"/>
      <c r="AH19" s="351"/>
      <c r="AI19" s="352"/>
      <c r="AJ19" s="352"/>
      <c r="AK19" s="352"/>
      <c r="AL19" s="352"/>
      <c r="AM19" s="352"/>
      <c r="AN19" s="401"/>
      <c r="AR19" s="322"/>
      <c r="AS19" s="154"/>
      <c r="AT19" s="90" t="s">
        <v>70</v>
      </c>
      <c r="AU19" s="323"/>
      <c r="AV19" s="161"/>
      <c r="AW19" s="178"/>
      <c r="AX19" s="327"/>
      <c r="AY19" s="250"/>
      <c r="AZ19" s="143" t="s">
        <v>239</v>
      </c>
      <c r="BA19" s="200">
        <v>17</v>
      </c>
      <c r="BC19" s="200">
        <v>17</v>
      </c>
    </row>
    <row r="20" spans="2:55" ht="22.5" customHeight="1" x14ac:dyDescent="0.15">
      <c r="B20" s="412" t="s">
        <v>54</v>
      </c>
      <c r="C20" s="413"/>
      <c r="D20" s="413"/>
      <c r="E20" s="413"/>
      <c r="F20" s="413"/>
      <c r="G20" s="396"/>
      <c r="H20" s="383"/>
      <c r="I20" s="383"/>
      <c r="J20" s="383"/>
      <c r="K20" s="383"/>
      <c r="L20" s="383"/>
      <c r="M20" s="384"/>
      <c r="N20" s="385"/>
      <c r="O20" s="386"/>
      <c r="P20" s="386"/>
      <c r="Q20" s="387"/>
      <c r="R20" s="417"/>
      <c r="S20" s="386"/>
      <c r="T20" s="391"/>
      <c r="U20" s="418"/>
      <c r="V20" s="419"/>
      <c r="W20" s="12" t="s">
        <v>37</v>
      </c>
      <c r="X20" s="420"/>
      <c r="Y20" s="421"/>
      <c r="Z20" s="32" t="s">
        <v>38</v>
      </c>
      <c r="AA20" s="14" t="s">
        <v>62</v>
      </c>
      <c r="AB20" s="415"/>
      <c r="AC20" s="421"/>
      <c r="AD20" s="12" t="s">
        <v>37</v>
      </c>
      <c r="AE20" s="420"/>
      <c r="AF20" s="421"/>
      <c r="AG20" s="117" t="s">
        <v>38</v>
      </c>
      <c r="AH20" s="385"/>
      <c r="AI20" s="386"/>
      <c r="AJ20" s="386"/>
      <c r="AK20" s="386"/>
      <c r="AL20" s="386"/>
      <c r="AM20" s="386"/>
      <c r="AN20" s="391"/>
      <c r="AR20" s="322"/>
      <c r="AS20" s="154"/>
      <c r="AT20" s="90" t="s">
        <v>73</v>
      </c>
      <c r="AU20" s="321" t="s">
        <v>109</v>
      </c>
      <c r="AV20" s="208"/>
      <c r="AW20" s="190" t="s">
        <v>145</v>
      </c>
      <c r="AX20" s="327"/>
      <c r="AY20" s="250"/>
      <c r="AZ20" s="70" t="s">
        <v>217</v>
      </c>
      <c r="BA20" s="200">
        <v>18</v>
      </c>
      <c r="BC20" s="200">
        <v>18</v>
      </c>
    </row>
    <row r="21" spans="2:55" ht="22.5" customHeight="1" thickBot="1" x14ac:dyDescent="0.2">
      <c r="B21" s="412"/>
      <c r="C21" s="413"/>
      <c r="D21" s="413"/>
      <c r="E21" s="413"/>
      <c r="F21" s="413"/>
      <c r="G21" s="348"/>
      <c r="H21" s="349"/>
      <c r="I21" s="349"/>
      <c r="J21" s="349"/>
      <c r="K21" s="349"/>
      <c r="L21" s="349"/>
      <c r="M21" s="350"/>
      <c r="N21" s="351"/>
      <c r="O21" s="352"/>
      <c r="P21" s="352"/>
      <c r="Q21" s="353"/>
      <c r="R21" s="414"/>
      <c r="S21" s="415"/>
      <c r="T21" s="416"/>
      <c r="U21" s="351"/>
      <c r="V21" s="358"/>
      <c r="W21" s="207" t="s">
        <v>37</v>
      </c>
      <c r="X21" s="357"/>
      <c r="Y21" s="358"/>
      <c r="Z21" s="176" t="s">
        <v>38</v>
      </c>
      <c r="AA21" s="18" t="s">
        <v>62</v>
      </c>
      <c r="AB21" s="352"/>
      <c r="AC21" s="358"/>
      <c r="AD21" s="207" t="s">
        <v>37</v>
      </c>
      <c r="AE21" s="357"/>
      <c r="AF21" s="358"/>
      <c r="AG21" s="125" t="s">
        <v>38</v>
      </c>
      <c r="AH21" s="351"/>
      <c r="AI21" s="352"/>
      <c r="AJ21" s="352"/>
      <c r="AK21" s="352"/>
      <c r="AL21" s="352"/>
      <c r="AM21" s="352"/>
      <c r="AN21" s="401"/>
      <c r="AR21" s="322"/>
      <c r="AS21" s="154"/>
      <c r="AT21" s="193" t="s">
        <v>74</v>
      </c>
      <c r="AU21" s="322"/>
      <c r="AV21" s="209"/>
      <c r="AW21" s="91" t="s">
        <v>120</v>
      </c>
      <c r="AX21" s="327"/>
      <c r="AY21" s="250"/>
      <c r="AZ21" s="70" t="s">
        <v>218</v>
      </c>
      <c r="BA21" s="200">
        <v>19</v>
      </c>
      <c r="BC21" s="200">
        <v>19</v>
      </c>
    </row>
    <row r="22" spans="2:55" ht="22.5" customHeight="1" thickBot="1" x14ac:dyDescent="0.2">
      <c r="B22" s="371" t="s">
        <v>67</v>
      </c>
      <c r="C22" s="372"/>
      <c r="D22" s="372"/>
      <c r="E22" s="372"/>
      <c r="F22" s="428"/>
      <c r="G22" s="429"/>
      <c r="H22" s="430"/>
      <c r="I22" s="430"/>
      <c r="J22" s="430"/>
      <c r="K22" s="430"/>
      <c r="L22" s="430"/>
      <c r="M22" s="431"/>
      <c r="N22" s="332"/>
      <c r="O22" s="330"/>
      <c r="P22" s="330"/>
      <c r="Q22" s="375"/>
      <c r="R22" s="347" t="s">
        <v>68</v>
      </c>
      <c r="S22" s="330"/>
      <c r="T22" s="331"/>
      <c r="U22" s="389"/>
      <c r="V22" s="390"/>
      <c r="W22" s="8" t="s">
        <v>37</v>
      </c>
      <c r="X22" s="357"/>
      <c r="Y22" s="358"/>
      <c r="Z22" s="115" t="s">
        <v>38</v>
      </c>
      <c r="AA22" s="31" t="s">
        <v>69</v>
      </c>
      <c r="AB22" s="352"/>
      <c r="AC22" s="358"/>
      <c r="AD22" s="8" t="s">
        <v>37</v>
      </c>
      <c r="AE22" s="357"/>
      <c r="AF22" s="358"/>
      <c r="AG22" s="113" t="s">
        <v>38</v>
      </c>
      <c r="AH22" s="332"/>
      <c r="AI22" s="330"/>
      <c r="AJ22" s="330"/>
      <c r="AK22" s="330"/>
      <c r="AL22" s="330"/>
      <c r="AM22" s="330"/>
      <c r="AN22" s="331"/>
      <c r="AR22" s="194" t="s">
        <v>251</v>
      </c>
      <c r="AS22" s="195"/>
      <c r="AT22" s="196" t="s">
        <v>252</v>
      </c>
      <c r="AU22" s="322"/>
      <c r="AV22" s="209"/>
      <c r="AW22" s="90" t="s">
        <v>209</v>
      </c>
      <c r="AX22" s="327"/>
      <c r="AY22" s="250"/>
      <c r="AZ22" s="142" t="s">
        <v>222</v>
      </c>
      <c r="BA22" s="200">
        <v>20</v>
      </c>
      <c r="BC22" s="200">
        <v>20</v>
      </c>
    </row>
    <row r="23" spans="2:55" ht="27.75" customHeight="1" thickBot="1" x14ac:dyDescent="0.2">
      <c r="B23" s="425" t="s">
        <v>71</v>
      </c>
      <c r="C23" s="426"/>
      <c r="D23" s="426"/>
      <c r="E23" s="426"/>
      <c r="F23" s="427"/>
      <c r="G23" s="367" t="s">
        <v>72</v>
      </c>
      <c r="H23" s="368"/>
      <c r="I23" s="368"/>
      <c r="J23" s="368"/>
      <c r="K23" s="368"/>
      <c r="L23" s="368"/>
      <c r="M23" s="368"/>
      <c r="N23" s="368"/>
      <c r="O23" s="368"/>
      <c r="P23" s="368"/>
      <c r="Q23" s="368"/>
      <c r="R23" s="368"/>
      <c r="S23" s="368"/>
      <c r="T23" s="369"/>
      <c r="U23" s="389"/>
      <c r="V23" s="390"/>
      <c r="W23" s="24" t="s">
        <v>37</v>
      </c>
      <c r="X23" s="357"/>
      <c r="Y23" s="358"/>
      <c r="Z23" s="25" t="s">
        <v>38</v>
      </c>
      <c r="AA23" s="26" t="s">
        <v>62</v>
      </c>
      <c r="AB23" s="352"/>
      <c r="AC23" s="358"/>
      <c r="AD23" s="24" t="s">
        <v>37</v>
      </c>
      <c r="AE23" s="357"/>
      <c r="AF23" s="358"/>
      <c r="AG23" s="121" t="s">
        <v>38</v>
      </c>
      <c r="AH23" s="332"/>
      <c r="AI23" s="330"/>
      <c r="AJ23" s="330"/>
      <c r="AK23" s="330"/>
      <c r="AL23" s="330"/>
      <c r="AM23" s="330"/>
      <c r="AN23" s="331"/>
      <c r="AR23" s="517" t="s">
        <v>66</v>
      </c>
      <c r="AS23" s="211"/>
      <c r="AT23" s="189" t="s">
        <v>195</v>
      </c>
      <c r="AU23" s="322"/>
      <c r="AV23" s="209"/>
      <c r="AW23" s="90" t="s">
        <v>210</v>
      </c>
      <c r="AX23" s="327"/>
      <c r="AY23" s="250"/>
      <c r="AZ23" s="142" t="s">
        <v>223</v>
      </c>
      <c r="BA23" s="200">
        <v>21</v>
      </c>
      <c r="BC23" s="200">
        <v>21</v>
      </c>
    </row>
    <row r="24" spans="2:55" ht="22.5" customHeight="1" thickBot="1" x14ac:dyDescent="0.2">
      <c r="B24" s="412" t="s">
        <v>66</v>
      </c>
      <c r="C24" s="413"/>
      <c r="D24" s="413"/>
      <c r="E24" s="413"/>
      <c r="F24" s="413"/>
      <c r="G24" s="382"/>
      <c r="H24" s="383"/>
      <c r="I24" s="383"/>
      <c r="J24" s="383"/>
      <c r="K24" s="383"/>
      <c r="L24" s="383"/>
      <c r="M24" s="384"/>
      <c r="N24" s="332"/>
      <c r="O24" s="330"/>
      <c r="P24" s="330"/>
      <c r="Q24" s="375"/>
      <c r="R24" s="433" t="s">
        <v>68</v>
      </c>
      <c r="S24" s="404"/>
      <c r="T24" s="405"/>
      <c r="U24" s="389"/>
      <c r="V24" s="390"/>
      <c r="W24" s="8" t="s">
        <v>37</v>
      </c>
      <c r="X24" s="357"/>
      <c r="Y24" s="358"/>
      <c r="Z24" s="115" t="s">
        <v>38</v>
      </c>
      <c r="AA24" s="31" t="s">
        <v>62</v>
      </c>
      <c r="AB24" s="352"/>
      <c r="AC24" s="358"/>
      <c r="AD24" s="8" t="s">
        <v>37</v>
      </c>
      <c r="AE24" s="357"/>
      <c r="AF24" s="358"/>
      <c r="AG24" s="113" t="s">
        <v>38</v>
      </c>
      <c r="AH24" s="332"/>
      <c r="AI24" s="330"/>
      <c r="AJ24" s="330"/>
      <c r="AK24" s="330"/>
      <c r="AL24" s="330"/>
      <c r="AM24" s="330"/>
      <c r="AN24" s="331"/>
      <c r="AR24" s="518"/>
      <c r="AS24" s="212"/>
      <c r="AT24" s="170" t="s">
        <v>202</v>
      </c>
      <c r="AU24" s="322"/>
      <c r="AV24" s="209"/>
      <c r="AW24" s="90" t="s">
        <v>25</v>
      </c>
      <c r="AX24" s="327"/>
      <c r="AY24" s="324"/>
      <c r="AZ24" s="142" t="s">
        <v>204</v>
      </c>
      <c r="BA24" s="200">
        <v>22</v>
      </c>
      <c r="BC24" s="200">
        <v>22</v>
      </c>
    </row>
    <row r="25" spans="2:55" ht="22.5" customHeight="1" x14ac:dyDescent="0.15">
      <c r="B25" s="434" t="s">
        <v>76</v>
      </c>
      <c r="C25" s="376" t="s">
        <v>77</v>
      </c>
      <c r="D25" s="377"/>
      <c r="E25" s="377"/>
      <c r="F25" s="378"/>
      <c r="G25" s="382"/>
      <c r="H25" s="383"/>
      <c r="I25" s="383"/>
      <c r="J25" s="383"/>
      <c r="K25" s="383"/>
      <c r="L25" s="383"/>
      <c r="M25" s="384"/>
      <c r="N25" s="385"/>
      <c r="O25" s="386"/>
      <c r="P25" s="386"/>
      <c r="Q25" s="387"/>
      <c r="R25" s="432" t="s">
        <v>36</v>
      </c>
      <c r="S25" s="380"/>
      <c r="T25" s="381"/>
      <c r="U25" s="385"/>
      <c r="V25" s="390"/>
      <c r="W25" s="21" t="s">
        <v>37</v>
      </c>
      <c r="X25" s="389"/>
      <c r="Y25" s="390"/>
      <c r="Z25" s="172" t="s">
        <v>38</v>
      </c>
      <c r="AA25" s="23" t="s">
        <v>62</v>
      </c>
      <c r="AB25" s="386"/>
      <c r="AC25" s="390"/>
      <c r="AD25" s="21" t="s">
        <v>37</v>
      </c>
      <c r="AE25" s="389"/>
      <c r="AF25" s="390"/>
      <c r="AG25" s="122" t="s">
        <v>38</v>
      </c>
      <c r="AH25" s="385"/>
      <c r="AI25" s="386"/>
      <c r="AJ25" s="386"/>
      <c r="AK25" s="386"/>
      <c r="AL25" s="386"/>
      <c r="AM25" s="386"/>
      <c r="AN25" s="391"/>
      <c r="AR25" s="518"/>
      <c r="AS25" s="212"/>
      <c r="AT25" s="170" t="s">
        <v>231</v>
      </c>
      <c r="AU25" s="322"/>
      <c r="AV25" s="209"/>
      <c r="AW25" s="90" t="s">
        <v>144</v>
      </c>
      <c r="AX25" s="327"/>
      <c r="AY25" s="165" t="s">
        <v>241</v>
      </c>
      <c r="AZ25" s="142" t="s">
        <v>198</v>
      </c>
      <c r="BA25" s="200">
        <v>23</v>
      </c>
      <c r="BC25" s="200">
        <v>23</v>
      </c>
    </row>
    <row r="26" spans="2:55" ht="22.5" customHeight="1" thickBot="1" x14ac:dyDescent="0.2">
      <c r="B26" s="435"/>
      <c r="C26" s="379"/>
      <c r="D26" s="380"/>
      <c r="E26" s="380"/>
      <c r="F26" s="381"/>
      <c r="G26" s="439"/>
      <c r="H26" s="355"/>
      <c r="I26" s="355"/>
      <c r="J26" s="355"/>
      <c r="K26" s="355"/>
      <c r="L26" s="355"/>
      <c r="M26" s="356"/>
      <c r="N26" s="351"/>
      <c r="O26" s="352"/>
      <c r="P26" s="352"/>
      <c r="Q26" s="353"/>
      <c r="R26" s="440" t="s">
        <v>79</v>
      </c>
      <c r="S26" s="349"/>
      <c r="T26" s="350"/>
      <c r="U26" s="437"/>
      <c r="V26" s="438"/>
      <c r="W26" s="205" t="s">
        <v>37</v>
      </c>
      <c r="X26" s="441"/>
      <c r="Y26" s="442"/>
      <c r="Z26" s="22" t="s">
        <v>38</v>
      </c>
      <c r="AA26" s="206" t="s">
        <v>62</v>
      </c>
      <c r="AB26" s="443"/>
      <c r="AC26" s="442"/>
      <c r="AD26" s="205" t="s">
        <v>37</v>
      </c>
      <c r="AE26" s="441"/>
      <c r="AF26" s="442"/>
      <c r="AG26" s="123" t="s">
        <v>38</v>
      </c>
      <c r="AH26" s="447"/>
      <c r="AI26" s="443"/>
      <c r="AJ26" s="443"/>
      <c r="AK26" s="443"/>
      <c r="AL26" s="443"/>
      <c r="AM26" s="443"/>
      <c r="AN26" s="448"/>
      <c r="AR26" s="519"/>
      <c r="AS26" s="213"/>
      <c r="AT26" s="94" t="s">
        <v>232</v>
      </c>
      <c r="AU26" s="322"/>
      <c r="AV26" s="209"/>
      <c r="AW26" s="91" t="s">
        <v>200</v>
      </c>
      <c r="AX26" s="327"/>
      <c r="AY26" s="165"/>
      <c r="AZ26" s="142" t="s">
        <v>216</v>
      </c>
      <c r="BA26" s="200">
        <v>24</v>
      </c>
      <c r="BC26" s="200">
        <v>24</v>
      </c>
    </row>
    <row r="27" spans="2:55" ht="22.5" customHeight="1" thickBot="1" x14ac:dyDescent="0.2">
      <c r="B27" s="435"/>
      <c r="C27" s="376" t="s">
        <v>82</v>
      </c>
      <c r="D27" s="377"/>
      <c r="E27" s="377"/>
      <c r="F27" s="378"/>
      <c r="G27" s="382"/>
      <c r="H27" s="383"/>
      <c r="I27" s="383"/>
      <c r="J27" s="383"/>
      <c r="K27" s="383"/>
      <c r="L27" s="383"/>
      <c r="M27" s="384"/>
      <c r="N27" s="385"/>
      <c r="O27" s="386"/>
      <c r="P27" s="386"/>
      <c r="Q27" s="387"/>
      <c r="R27" s="406" t="s">
        <v>83</v>
      </c>
      <c r="S27" s="407"/>
      <c r="T27" s="408"/>
      <c r="U27" s="418"/>
      <c r="V27" s="419"/>
      <c r="W27" s="12" t="s">
        <v>37</v>
      </c>
      <c r="X27" s="420"/>
      <c r="Y27" s="421"/>
      <c r="Z27" s="32" t="s">
        <v>38</v>
      </c>
      <c r="AA27" s="14" t="s">
        <v>62</v>
      </c>
      <c r="AB27" s="415"/>
      <c r="AC27" s="421"/>
      <c r="AD27" s="12" t="s">
        <v>37</v>
      </c>
      <c r="AE27" s="420"/>
      <c r="AF27" s="421"/>
      <c r="AG27" s="117" t="s">
        <v>38</v>
      </c>
      <c r="AH27" s="482"/>
      <c r="AI27" s="483"/>
      <c r="AJ27" s="483"/>
      <c r="AK27" s="483"/>
      <c r="AL27" s="483"/>
      <c r="AM27" s="483"/>
      <c r="AN27" s="484"/>
      <c r="AR27" s="321" t="s">
        <v>84</v>
      </c>
      <c r="AS27" s="155"/>
      <c r="AT27" s="131" t="s">
        <v>91</v>
      </c>
      <c r="AU27" s="323"/>
      <c r="AV27" s="210"/>
      <c r="AW27" s="92" t="s">
        <v>249</v>
      </c>
      <c r="AX27" s="327"/>
      <c r="AY27" s="325" t="s">
        <v>242</v>
      </c>
      <c r="AZ27" s="70" t="s">
        <v>225</v>
      </c>
      <c r="BA27" s="200">
        <v>25</v>
      </c>
      <c r="BC27" s="200">
        <v>25</v>
      </c>
    </row>
    <row r="28" spans="2:55" ht="22.5" customHeight="1" thickBot="1" x14ac:dyDescent="0.2">
      <c r="B28" s="435"/>
      <c r="C28" s="403"/>
      <c r="D28" s="404"/>
      <c r="E28" s="404"/>
      <c r="F28" s="405"/>
      <c r="G28" s="348"/>
      <c r="H28" s="349"/>
      <c r="I28" s="349"/>
      <c r="J28" s="349"/>
      <c r="K28" s="349"/>
      <c r="L28" s="349"/>
      <c r="M28" s="350"/>
      <c r="N28" s="351"/>
      <c r="O28" s="352"/>
      <c r="P28" s="352"/>
      <c r="Q28" s="353"/>
      <c r="R28" s="440" t="s">
        <v>83</v>
      </c>
      <c r="S28" s="349"/>
      <c r="T28" s="350"/>
      <c r="U28" s="351"/>
      <c r="V28" s="358"/>
      <c r="W28" s="207" t="s">
        <v>37</v>
      </c>
      <c r="X28" s="357"/>
      <c r="Y28" s="358"/>
      <c r="Z28" s="171" t="s">
        <v>38</v>
      </c>
      <c r="AA28" s="18" t="s">
        <v>62</v>
      </c>
      <c r="AB28" s="352"/>
      <c r="AC28" s="358"/>
      <c r="AD28" s="207" t="s">
        <v>37</v>
      </c>
      <c r="AE28" s="357"/>
      <c r="AF28" s="358"/>
      <c r="AG28" s="121" t="s">
        <v>38</v>
      </c>
      <c r="AH28" s="351"/>
      <c r="AI28" s="352"/>
      <c r="AJ28" s="352"/>
      <c r="AK28" s="352"/>
      <c r="AL28" s="352"/>
      <c r="AM28" s="352"/>
      <c r="AN28" s="401"/>
      <c r="AR28" s="322"/>
      <c r="AS28" s="156"/>
      <c r="AT28" s="132" t="s">
        <v>143</v>
      </c>
      <c r="AU28" s="321" t="s">
        <v>129</v>
      </c>
      <c r="AV28" s="208"/>
      <c r="AW28" s="189" t="s">
        <v>130</v>
      </c>
      <c r="AX28" s="327"/>
      <c r="AY28" s="324"/>
      <c r="AZ28" s="142" t="s">
        <v>224</v>
      </c>
      <c r="BA28" s="200">
        <v>26</v>
      </c>
      <c r="BC28" s="200">
        <v>26</v>
      </c>
    </row>
    <row r="29" spans="2:55" ht="22.5" customHeight="1" x14ac:dyDescent="0.15">
      <c r="B29" s="435"/>
      <c r="C29" s="376" t="s">
        <v>89</v>
      </c>
      <c r="D29" s="377"/>
      <c r="E29" s="377"/>
      <c r="F29" s="378"/>
      <c r="G29" s="396"/>
      <c r="H29" s="383"/>
      <c r="I29" s="383"/>
      <c r="J29" s="383"/>
      <c r="K29" s="383"/>
      <c r="L29" s="383"/>
      <c r="M29" s="384"/>
      <c r="N29" s="385"/>
      <c r="O29" s="386"/>
      <c r="P29" s="386"/>
      <c r="Q29" s="387"/>
      <c r="R29" s="406" t="s">
        <v>83</v>
      </c>
      <c r="S29" s="407"/>
      <c r="T29" s="408"/>
      <c r="U29" s="418"/>
      <c r="V29" s="419"/>
      <c r="W29" s="12" t="s">
        <v>37</v>
      </c>
      <c r="X29" s="420"/>
      <c r="Y29" s="421"/>
      <c r="Z29" s="32" t="s">
        <v>38</v>
      </c>
      <c r="AA29" s="14" t="s">
        <v>62</v>
      </c>
      <c r="AB29" s="415"/>
      <c r="AC29" s="421"/>
      <c r="AD29" s="12" t="s">
        <v>37</v>
      </c>
      <c r="AE29" s="420"/>
      <c r="AF29" s="421"/>
      <c r="AG29" s="117" t="s">
        <v>38</v>
      </c>
      <c r="AH29" s="385"/>
      <c r="AI29" s="386"/>
      <c r="AJ29" s="386"/>
      <c r="AK29" s="386"/>
      <c r="AL29" s="386"/>
      <c r="AM29" s="386"/>
      <c r="AN29" s="391"/>
      <c r="AR29" s="322"/>
      <c r="AS29" s="156"/>
      <c r="AT29" s="132" t="s">
        <v>90</v>
      </c>
      <c r="AU29" s="322"/>
      <c r="AV29" s="209"/>
      <c r="AW29" s="91" t="s">
        <v>113</v>
      </c>
      <c r="AX29" s="327"/>
      <c r="AY29" s="325" t="s">
        <v>243</v>
      </c>
      <c r="AZ29" s="142" t="s">
        <v>191</v>
      </c>
      <c r="BA29" s="200">
        <v>27</v>
      </c>
      <c r="BC29" s="200">
        <v>27</v>
      </c>
    </row>
    <row r="30" spans="2:55" ht="22.5" customHeight="1" thickBot="1" x14ac:dyDescent="0.2">
      <c r="B30" s="436"/>
      <c r="C30" s="403"/>
      <c r="D30" s="404"/>
      <c r="E30" s="404"/>
      <c r="F30" s="405"/>
      <c r="G30" s="348"/>
      <c r="H30" s="349"/>
      <c r="I30" s="349"/>
      <c r="J30" s="349"/>
      <c r="K30" s="349"/>
      <c r="L30" s="349"/>
      <c r="M30" s="350"/>
      <c r="N30" s="351"/>
      <c r="O30" s="352"/>
      <c r="P30" s="352"/>
      <c r="Q30" s="353"/>
      <c r="R30" s="440" t="s">
        <v>83</v>
      </c>
      <c r="S30" s="349"/>
      <c r="T30" s="350"/>
      <c r="U30" s="351"/>
      <c r="V30" s="358"/>
      <c r="W30" s="207" t="s">
        <v>37</v>
      </c>
      <c r="X30" s="357"/>
      <c r="Y30" s="358"/>
      <c r="Z30" s="171" t="s">
        <v>38</v>
      </c>
      <c r="AA30" s="18" t="s">
        <v>62</v>
      </c>
      <c r="AB30" s="352"/>
      <c r="AC30" s="358"/>
      <c r="AD30" s="207" t="s">
        <v>37</v>
      </c>
      <c r="AE30" s="357"/>
      <c r="AF30" s="358"/>
      <c r="AG30" s="121" t="s">
        <v>38</v>
      </c>
      <c r="AH30" s="447"/>
      <c r="AI30" s="443"/>
      <c r="AJ30" s="443"/>
      <c r="AK30" s="443"/>
      <c r="AL30" s="443"/>
      <c r="AM30" s="443"/>
      <c r="AN30" s="448"/>
      <c r="AR30" s="322"/>
      <c r="AS30" s="156"/>
      <c r="AT30" s="132" t="s">
        <v>99</v>
      </c>
      <c r="AU30" s="322"/>
      <c r="AV30" s="209"/>
      <c r="AW30" s="90" t="s">
        <v>120</v>
      </c>
      <c r="AX30" s="327"/>
      <c r="AY30" s="250"/>
      <c r="AZ30" s="142" t="s">
        <v>229</v>
      </c>
      <c r="BA30" s="200">
        <v>28</v>
      </c>
      <c r="BC30" s="200">
        <v>28</v>
      </c>
    </row>
    <row r="31" spans="2:55" ht="22.5" customHeight="1" x14ac:dyDescent="0.15">
      <c r="B31" s="477" t="s">
        <v>1</v>
      </c>
      <c r="C31" s="393"/>
      <c r="D31" s="393"/>
      <c r="E31" s="393"/>
      <c r="F31" s="478"/>
      <c r="G31" s="396"/>
      <c r="H31" s="383"/>
      <c r="I31" s="383"/>
      <c r="J31" s="383"/>
      <c r="K31" s="383"/>
      <c r="L31" s="383"/>
      <c r="M31" s="384"/>
      <c r="N31" s="385"/>
      <c r="O31" s="386"/>
      <c r="P31" s="386"/>
      <c r="Q31" s="387"/>
      <c r="R31" s="452" t="s">
        <v>93</v>
      </c>
      <c r="S31" s="453"/>
      <c r="T31" s="454"/>
      <c r="U31" s="418"/>
      <c r="V31" s="419"/>
      <c r="W31" s="12" t="s">
        <v>37</v>
      </c>
      <c r="X31" s="420"/>
      <c r="Y31" s="421"/>
      <c r="Z31" s="32" t="s">
        <v>38</v>
      </c>
      <c r="AA31" s="14" t="s">
        <v>62</v>
      </c>
      <c r="AB31" s="415"/>
      <c r="AC31" s="421"/>
      <c r="AD31" s="12" t="s">
        <v>37</v>
      </c>
      <c r="AE31" s="420"/>
      <c r="AF31" s="421"/>
      <c r="AG31" s="122" t="s">
        <v>38</v>
      </c>
      <c r="AH31" s="385"/>
      <c r="AI31" s="386"/>
      <c r="AJ31" s="386"/>
      <c r="AK31" s="386"/>
      <c r="AL31" s="386"/>
      <c r="AM31" s="386"/>
      <c r="AN31" s="391"/>
      <c r="AR31" s="322"/>
      <c r="AS31" s="156"/>
      <c r="AT31" s="132" t="s">
        <v>86</v>
      </c>
      <c r="AU31" s="322"/>
      <c r="AV31" s="209"/>
      <c r="AW31" s="91" t="s">
        <v>168</v>
      </c>
      <c r="AX31" s="327"/>
      <c r="AY31" s="250"/>
      <c r="AZ31" s="142" t="s">
        <v>81</v>
      </c>
      <c r="BA31" s="200">
        <v>29</v>
      </c>
      <c r="BC31" s="200">
        <v>29</v>
      </c>
    </row>
    <row r="32" spans="2:55" ht="22.5" customHeight="1" x14ac:dyDescent="0.15">
      <c r="B32" s="412"/>
      <c r="C32" s="413"/>
      <c r="D32" s="413"/>
      <c r="E32" s="413"/>
      <c r="F32" s="463"/>
      <c r="G32" s="461"/>
      <c r="H32" s="355"/>
      <c r="I32" s="355"/>
      <c r="J32" s="355"/>
      <c r="K32" s="355"/>
      <c r="L32" s="355"/>
      <c r="M32" s="356"/>
      <c r="N32" s="449"/>
      <c r="O32" s="450"/>
      <c r="P32" s="450"/>
      <c r="Q32" s="462"/>
      <c r="R32" s="456" t="s">
        <v>93</v>
      </c>
      <c r="S32" s="457"/>
      <c r="T32" s="458"/>
      <c r="U32" s="449"/>
      <c r="V32" s="459"/>
      <c r="W32" s="16" t="s">
        <v>37</v>
      </c>
      <c r="X32" s="460"/>
      <c r="Y32" s="459"/>
      <c r="Z32" s="174" t="s">
        <v>38</v>
      </c>
      <c r="AA32" s="33" t="s">
        <v>62</v>
      </c>
      <c r="AB32" s="450"/>
      <c r="AC32" s="459"/>
      <c r="AD32" s="16" t="s">
        <v>37</v>
      </c>
      <c r="AE32" s="460"/>
      <c r="AF32" s="459"/>
      <c r="AG32" s="123" t="s">
        <v>38</v>
      </c>
      <c r="AH32" s="449"/>
      <c r="AI32" s="450"/>
      <c r="AJ32" s="450"/>
      <c r="AK32" s="450"/>
      <c r="AL32" s="450"/>
      <c r="AM32" s="450"/>
      <c r="AN32" s="451"/>
      <c r="AR32" s="322"/>
      <c r="AS32" s="156"/>
      <c r="AT32" s="132" t="s">
        <v>96</v>
      </c>
      <c r="AU32" s="322"/>
      <c r="AV32" s="209"/>
      <c r="AW32" s="90" t="s">
        <v>114</v>
      </c>
      <c r="AX32" s="327"/>
      <c r="AY32" s="324"/>
      <c r="AZ32" s="142" t="s">
        <v>88</v>
      </c>
      <c r="BA32" s="200">
        <v>30</v>
      </c>
      <c r="BC32" s="200">
        <v>30</v>
      </c>
    </row>
    <row r="33" spans="2:61" ht="22.5" customHeight="1" thickBot="1" x14ac:dyDescent="0.2">
      <c r="B33" s="394"/>
      <c r="C33" s="395"/>
      <c r="D33" s="395"/>
      <c r="E33" s="395"/>
      <c r="F33" s="464"/>
      <c r="G33" s="348"/>
      <c r="H33" s="349"/>
      <c r="I33" s="349"/>
      <c r="J33" s="349"/>
      <c r="K33" s="349"/>
      <c r="L33" s="349"/>
      <c r="M33" s="350"/>
      <c r="N33" s="351"/>
      <c r="O33" s="352"/>
      <c r="P33" s="352"/>
      <c r="Q33" s="353"/>
      <c r="R33" s="444" t="s">
        <v>93</v>
      </c>
      <c r="S33" s="445"/>
      <c r="T33" s="446"/>
      <c r="U33" s="437"/>
      <c r="V33" s="438"/>
      <c r="W33" s="24" t="s">
        <v>37</v>
      </c>
      <c r="X33" s="441"/>
      <c r="Y33" s="442"/>
      <c r="Z33" s="25" t="s">
        <v>38</v>
      </c>
      <c r="AA33" s="26" t="s">
        <v>62</v>
      </c>
      <c r="AB33" s="443"/>
      <c r="AC33" s="442"/>
      <c r="AD33" s="24" t="s">
        <v>37</v>
      </c>
      <c r="AE33" s="441"/>
      <c r="AF33" s="442"/>
      <c r="AG33" s="121" t="s">
        <v>38</v>
      </c>
      <c r="AH33" s="447"/>
      <c r="AI33" s="443"/>
      <c r="AJ33" s="443"/>
      <c r="AK33" s="443"/>
      <c r="AL33" s="443"/>
      <c r="AM33" s="443"/>
      <c r="AN33" s="448"/>
      <c r="AR33" s="322"/>
      <c r="AS33" s="156"/>
      <c r="AT33" s="132" t="s">
        <v>94</v>
      </c>
      <c r="AU33" s="322"/>
      <c r="AV33" s="209"/>
      <c r="AW33" s="170" t="s">
        <v>172</v>
      </c>
      <c r="AX33" s="327"/>
      <c r="AY33" s="325" t="s">
        <v>244</v>
      </c>
      <c r="AZ33" s="70" t="s">
        <v>192</v>
      </c>
      <c r="BA33" s="200">
        <v>31</v>
      </c>
      <c r="BC33" s="200">
        <v>31</v>
      </c>
    </row>
    <row r="34" spans="2:61" ht="22.5" customHeight="1" thickBot="1" x14ac:dyDescent="0.2">
      <c r="B34" s="412" t="s">
        <v>102</v>
      </c>
      <c r="C34" s="413"/>
      <c r="D34" s="413"/>
      <c r="E34" s="413"/>
      <c r="F34" s="463"/>
      <c r="G34" s="382"/>
      <c r="H34" s="383"/>
      <c r="I34" s="383"/>
      <c r="J34" s="383"/>
      <c r="K34" s="383"/>
      <c r="L34" s="383"/>
      <c r="M34" s="384"/>
      <c r="N34" s="385"/>
      <c r="O34" s="386"/>
      <c r="P34" s="386"/>
      <c r="Q34" s="387"/>
      <c r="R34" s="465" t="s">
        <v>93</v>
      </c>
      <c r="S34" s="466"/>
      <c r="T34" s="467"/>
      <c r="U34" s="418"/>
      <c r="V34" s="419"/>
      <c r="W34" s="28" t="s">
        <v>37</v>
      </c>
      <c r="X34" s="420"/>
      <c r="Y34" s="421"/>
      <c r="Z34" s="29" t="s">
        <v>38</v>
      </c>
      <c r="AA34" s="30" t="s">
        <v>62</v>
      </c>
      <c r="AB34" s="415"/>
      <c r="AC34" s="421"/>
      <c r="AD34" s="28" t="s">
        <v>37</v>
      </c>
      <c r="AE34" s="420"/>
      <c r="AF34" s="421"/>
      <c r="AG34" s="125" t="s">
        <v>38</v>
      </c>
      <c r="AH34" s="385"/>
      <c r="AI34" s="386"/>
      <c r="AJ34" s="386"/>
      <c r="AK34" s="386"/>
      <c r="AL34" s="386"/>
      <c r="AM34" s="386"/>
      <c r="AN34" s="391"/>
      <c r="AR34" s="322"/>
      <c r="AS34" s="156"/>
      <c r="AT34" s="132" t="s">
        <v>103</v>
      </c>
      <c r="AU34" s="323"/>
      <c r="AV34" s="210" t="s">
        <v>246</v>
      </c>
      <c r="AW34" s="92" t="s">
        <v>250</v>
      </c>
      <c r="AX34" s="327"/>
      <c r="AY34" s="250"/>
      <c r="AZ34" s="70" t="s">
        <v>161</v>
      </c>
      <c r="BA34" s="200">
        <v>32</v>
      </c>
    </row>
    <row r="35" spans="2:61" ht="22.5" customHeight="1" x14ac:dyDescent="0.15">
      <c r="B35" s="412"/>
      <c r="C35" s="413"/>
      <c r="D35" s="413"/>
      <c r="E35" s="413"/>
      <c r="F35" s="463"/>
      <c r="G35" s="461"/>
      <c r="H35" s="355"/>
      <c r="I35" s="355"/>
      <c r="J35" s="355"/>
      <c r="K35" s="355"/>
      <c r="L35" s="355"/>
      <c r="M35" s="356"/>
      <c r="N35" s="449"/>
      <c r="O35" s="450"/>
      <c r="P35" s="450"/>
      <c r="Q35" s="462"/>
      <c r="R35" s="456" t="s">
        <v>93</v>
      </c>
      <c r="S35" s="457"/>
      <c r="T35" s="458"/>
      <c r="U35" s="449"/>
      <c r="V35" s="459"/>
      <c r="W35" s="16" t="s">
        <v>37</v>
      </c>
      <c r="X35" s="460"/>
      <c r="Y35" s="459"/>
      <c r="Z35" s="174" t="s">
        <v>38</v>
      </c>
      <c r="AA35" s="33" t="s">
        <v>62</v>
      </c>
      <c r="AB35" s="450"/>
      <c r="AC35" s="459"/>
      <c r="AD35" s="16" t="s">
        <v>37</v>
      </c>
      <c r="AE35" s="460"/>
      <c r="AF35" s="459"/>
      <c r="AG35" s="173" t="s">
        <v>38</v>
      </c>
      <c r="AH35" s="479"/>
      <c r="AI35" s="480"/>
      <c r="AJ35" s="480"/>
      <c r="AK35" s="480"/>
      <c r="AL35" s="480"/>
      <c r="AM35" s="480"/>
      <c r="AN35" s="481"/>
      <c r="AR35" s="322"/>
      <c r="AS35" s="154"/>
      <c r="AT35" s="91" t="s">
        <v>106</v>
      </c>
      <c r="AX35" s="327"/>
      <c r="AY35" s="250"/>
      <c r="AZ35" s="142" t="s">
        <v>75</v>
      </c>
      <c r="BA35" s="200">
        <v>33</v>
      </c>
    </row>
    <row r="36" spans="2:61" ht="22.5" customHeight="1" thickBot="1" x14ac:dyDescent="0.2">
      <c r="B36" s="394"/>
      <c r="C36" s="395"/>
      <c r="D36" s="395"/>
      <c r="E36" s="395"/>
      <c r="F36" s="464"/>
      <c r="G36" s="348"/>
      <c r="H36" s="349"/>
      <c r="I36" s="349"/>
      <c r="J36" s="349"/>
      <c r="K36" s="349"/>
      <c r="L36" s="349"/>
      <c r="M36" s="350"/>
      <c r="N36" s="351"/>
      <c r="O36" s="352"/>
      <c r="P36" s="352"/>
      <c r="Q36" s="353"/>
      <c r="R36" s="444" t="s">
        <v>108</v>
      </c>
      <c r="S36" s="445"/>
      <c r="T36" s="446"/>
      <c r="U36" s="437"/>
      <c r="V36" s="438"/>
      <c r="W36" s="24" t="s">
        <v>37</v>
      </c>
      <c r="X36" s="441"/>
      <c r="Y36" s="442"/>
      <c r="Z36" s="25" t="s">
        <v>38</v>
      </c>
      <c r="AA36" s="26" t="s">
        <v>62</v>
      </c>
      <c r="AB36" s="443"/>
      <c r="AC36" s="442"/>
      <c r="AD36" s="24" t="s">
        <v>37</v>
      </c>
      <c r="AE36" s="441"/>
      <c r="AF36" s="442"/>
      <c r="AG36" s="121" t="s">
        <v>38</v>
      </c>
      <c r="AH36" s="351"/>
      <c r="AI36" s="352"/>
      <c r="AJ36" s="352"/>
      <c r="AK36" s="352"/>
      <c r="AL36" s="352"/>
      <c r="AM36" s="352"/>
      <c r="AN36" s="401"/>
      <c r="AR36" s="322"/>
      <c r="AS36" s="154"/>
      <c r="AT36" s="167" t="s">
        <v>186</v>
      </c>
      <c r="AX36" s="328"/>
      <c r="AY36" s="251"/>
      <c r="AZ36" s="69" t="s">
        <v>193</v>
      </c>
      <c r="BA36" s="200">
        <v>34</v>
      </c>
      <c r="BG36" s="455"/>
      <c r="BH36" s="455"/>
      <c r="BI36" s="112"/>
    </row>
    <row r="37" spans="2:61" ht="22.5" customHeight="1" x14ac:dyDescent="0.15">
      <c r="B37" s="477" t="s">
        <v>111</v>
      </c>
      <c r="C37" s="393"/>
      <c r="D37" s="393"/>
      <c r="E37" s="393"/>
      <c r="F37" s="393"/>
      <c r="G37" s="382"/>
      <c r="H37" s="383"/>
      <c r="I37" s="383"/>
      <c r="J37" s="383"/>
      <c r="K37" s="383"/>
      <c r="L37" s="383"/>
      <c r="M37" s="384"/>
      <c r="N37" s="385"/>
      <c r="O37" s="386"/>
      <c r="P37" s="386"/>
      <c r="Q37" s="387"/>
      <c r="R37" s="452" t="s">
        <v>108</v>
      </c>
      <c r="S37" s="453"/>
      <c r="T37" s="454"/>
      <c r="U37" s="418"/>
      <c r="V37" s="419"/>
      <c r="W37" s="28" t="s">
        <v>37</v>
      </c>
      <c r="X37" s="420"/>
      <c r="Y37" s="421"/>
      <c r="Z37" s="29" t="s">
        <v>38</v>
      </c>
      <c r="AA37" s="30" t="s">
        <v>62</v>
      </c>
      <c r="AB37" s="415"/>
      <c r="AC37" s="421"/>
      <c r="AD37" s="28" t="s">
        <v>37</v>
      </c>
      <c r="AE37" s="420"/>
      <c r="AF37" s="421"/>
      <c r="AG37" s="125" t="s">
        <v>38</v>
      </c>
      <c r="AH37" s="385"/>
      <c r="AI37" s="386"/>
      <c r="AJ37" s="386"/>
      <c r="AK37" s="386"/>
      <c r="AL37" s="386"/>
      <c r="AM37" s="386"/>
      <c r="AN37" s="391"/>
      <c r="AR37" s="322"/>
      <c r="AS37" s="154"/>
      <c r="AT37" s="167" t="s">
        <v>187</v>
      </c>
      <c r="AX37" s="327" t="s">
        <v>212</v>
      </c>
      <c r="AY37" s="139"/>
      <c r="AZ37" s="140" t="s">
        <v>167</v>
      </c>
      <c r="BA37" s="200">
        <v>35</v>
      </c>
      <c r="BG37" s="455"/>
      <c r="BH37" s="455"/>
      <c r="BI37" s="112"/>
    </row>
    <row r="38" spans="2:61" ht="22.5" customHeight="1" thickBot="1" x14ac:dyDescent="0.2">
      <c r="B38" s="412"/>
      <c r="C38" s="413"/>
      <c r="D38" s="413"/>
      <c r="E38" s="413"/>
      <c r="F38" s="413"/>
      <c r="G38" s="439"/>
      <c r="H38" s="355"/>
      <c r="I38" s="355"/>
      <c r="J38" s="355"/>
      <c r="K38" s="355"/>
      <c r="L38" s="355"/>
      <c r="M38" s="356"/>
      <c r="N38" s="449"/>
      <c r="O38" s="450"/>
      <c r="P38" s="450"/>
      <c r="Q38" s="462"/>
      <c r="R38" s="456" t="s">
        <v>108</v>
      </c>
      <c r="S38" s="457"/>
      <c r="T38" s="458"/>
      <c r="U38" s="449"/>
      <c r="V38" s="459"/>
      <c r="W38" s="16" t="s">
        <v>37</v>
      </c>
      <c r="X38" s="460"/>
      <c r="Y38" s="459"/>
      <c r="Z38" s="174" t="s">
        <v>38</v>
      </c>
      <c r="AA38" s="33" t="s">
        <v>62</v>
      </c>
      <c r="AB38" s="450"/>
      <c r="AC38" s="459"/>
      <c r="AD38" s="16" t="s">
        <v>37</v>
      </c>
      <c r="AE38" s="460"/>
      <c r="AF38" s="459"/>
      <c r="AG38" s="123" t="s">
        <v>38</v>
      </c>
      <c r="AH38" s="449"/>
      <c r="AI38" s="450"/>
      <c r="AJ38" s="450"/>
      <c r="AK38" s="450"/>
      <c r="AL38" s="450"/>
      <c r="AM38" s="450"/>
      <c r="AN38" s="451"/>
      <c r="AR38" s="322"/>
      <c r="AS38" s="154"/>
      <c r="AT38" s="167"/>
      <c r="AX38" s="327"/>
      <c r="AY38" s="139"/>
      <c r="AZ38" s="68" t="s">
        <v>92</v>
      </c>
      <c r="BA38" s="200">
        <v>36</v>
      </c>
      <c r="BG38" s="455"/>
      <c r="BH38" s="455"/>
      <c r="BI38" s="112"/>
    </row>
    <row r="39" spans="2:61" ht="22.5" customHeight="1" thickBot="1" x14ac:dyDescent="0.2">
      <c r="B39" s="394"/>
      <c r="C39" s="395"/>
      <c r="D39" s="395"/>
      <c r="E39" s="395"/>
      <c r="F39" s="395"/>
      <c r="G39" s="348"/>
      <c r="H39" s="349"/>
      <c r="I39" s="349"/>
      <c r="J39" s="349"/>
      <c r="K39" s="349"/>
      <c r="L39" s="349"/>
      <c r="M39" s="350"/>
      <c r="N39" s="351"/>
      <c r="O39" s="352"/>
      <c r="P39" s="352"/>
      <c r="Q39" s="353"/>
      <c r="R39" s="474" t="s">
        <v>108</v>
      </c>
      <c r="S39" s="475"/>
      <c r="T39" s="476"/>
      <c r="U39" s="437"/>
      <c r="V39" s="438"/>
      <c r="W39" s="24" t="s">
        <v>37</v>
      </c>
      <c r="X39" s="441"/>
      <c r="Y39" s="442"/>
      <c r="Z39" s="25" t="s">
        <v>38</v>
      </c>
      <c r="AA39" s="26" t="s">
        <v>62</v>
      </c>
      <c r="AB39" s="443"/>
      <c r="AC39" s="442"/>
      <c r="AD39" s="24" t="s">
        <v>37</v>
      </c>
      <c r="AE39" s="441"/>
      <c r="AF39" s="442"/>
      <c r="AG39" s="121" t="s">
        <v>38</v>
      </c>
      <c r="AH39" s="447"/>
      <c r="AI39" s="443"/>
      <c r="AJ39" s="443"/>
      <c r="AK39" s="443"/>
      <c r="AL39" s="443"/>
      <c r="AM39" s="443"/>
      <c r="AN39" s="448"/>
      <c r="AR39" s="510" t="s">
        <v>12</v>
      </c>
      <c r="AS39" s="211"/>
      <c r="AT39" s="190" t="s">
        <v>78</v>
      </c>
      <c r="AX39" s="327"/>
      <c r="AY39" s="139"/>
      <c r="AZ39" s="68" t="s">
        <v>95</v>
      </c>
      <c r="BA39" s="200">
        <v>37</v>
      </c>
      <c r="BG39" s="124"/>
      <c r="BH39" s="124"/>
      <c r="BI39" s="112"/>
    </row>
    <row r="40" spans="2:61" ht="22.5" customHeight="1" thickBot="1" x14ac:dyDescent="0.2">
      <c r="B40" s="468" t="s">
        <v>118</v>
      </c>
      <c r="C40" s="469"/>
      <c r="D40" s="469"/>
      <c r="E40" s="469"/>
      <c r="F40" s="470"/>
      <c r="G40" s="471"/>
      <c r="H40" s="472"/>
      <c r="I40" s="472"/>
      <c r="J40" s="472"/>
      <c r="K40" s="472"/>
      <c r="L40" s="472"/>
      <c r="M40" s="472"/>
      <c r="N40" s="472"/>
      <c r="O40" s="472"/>
      <c r="P40" s="472"/>
      <c r="Q40" s="472"/>
      <c r="R40" s="472"/>
      <c r="S40" s="472"/>
      <c r="T40" s="473"/>
      <c r="U40" s="389"/>
      <c r="V40" s="390"/>
      <c r="W40" s="24" t="s">
        <v>37</v>
      </c>
      <c r="X40" s="357"/>
      <c r="Y40" s="358"/>
      <c r="Z40" s="25" t="s">
        <v>38</v>
      </c>
      <c r="AA40" s="26" t="s">
        <v>62</v>
      </c>
      <c r="AB40" s="352"/>
      <c r="AC40" s="358"/>
      <c r="AD40" s="24" t="s">
        <v>37</v>
      </c>
      <c r="AE40" s="357"/>
      <c r="AF40" s="358"/>
      <c r="AG40" s="121" t="s">
        <v>38</v>
      </c>
      <c r="AH40" s="332"/>
      <c r="AI40" s="330"/>
      <c r="AJ40" s="330"/>
      <c r="AK40" s="330"/>
      <c r="AL40" s="330"/>
      <c r="AM40" s="330"/>
      <c r="AN40" s="331"/>
      <c r="AR40" s="511"/>
      <c r="AS40" s="212"/>
      <c r="AT40" s="91" t="s">
        <v>80</v>
      </c>
      <c r="AX40" s="327"/>
      <c r="AY40" s="139"/>
      <c r="AZ40" s="70" t="s">
        <v>98</v>
      </c>
      <c r="BA40" s="200">
        <v>38</v>
      </c>
      <c r="BG40" s="455"/>
      <c r="BH40" s="455"/>
      <c r="BI40" s="112"/>
    </row>
    <row r="41" spans="2:61" ht="22.5" customHeight="1" thickBot="1" x14ac:dyDescent="0.2">
      <c r="B41" s="468" t="s">
        <v>122</v>
      </c>
      <c r="C41" s="469"/>
      <c r="D41" s="469"/>
      <c r="E41" s="469"/>
      <c r="F41" s="470"/>
      <c r="G41" s="471"/>
      <c r="H41" s="472"/>
      <c r="I41" s="472"/>
      <c r="J41" s="472"/>
      <c r="K41" s="472"/>
      <c r="L41" s="472"/>
      <c r="M41" s="472"/>
      <c r="N41" s="472"/>
      <c r="O41" s="472"/>
      <c r="P41" s="472"/>
      <c r="Q41" s="472"/>
      <c r="R41" s="472"/>
      <c r="S41" s="472"/>
      <c r="T41" s="473"/>
      <c r="U41" s="389"/>
      <c r="V41" s="390"/>
      <c r="W41" s="24" t="s">
        <v>37</v>
      </c>
      <c r="X41" s="357"/>
      <c r="Y41" s="358"/>
      <c r="Z41" s="25" t="s">
        <v>38</v>
      </c>
      <c r="AA41" s="26" t="s">
        <v>62</v>
      </c>
      <c r="AB41" s="352"/>
      <c r="AC41" s="358"/>
      <c r="AD41" s="24" t="s">
        <v>37</v>
      </c>
      <c r="AE41" s="357"/>
      <c r="AF41" s="358"/>
      <c r="AG41" s="121" t="s">
        <v>38</v>
      </c>
      <c r="AH41" s="332"/>
      <c r="AI41" s="330"/>
      <c r="AJ41" s="330"/>
      <c r="AK41" s="330"/>
      <c r="AL41" s="330"/>
      <c r="AM41" s="330"/>
      <c r="AN41" s="331"/>
      <c r="AR41" s="511"/>
      <c r="AS41" s="212"/>
      <c r="AT41" s="91" t="s">
        <v>85</v>
      </c>
      <c r="AX41" s="327"/>
      <c r="AY41" s="139"/>
      <c r="AZ41" s="70" t="s">
        <v>101</v>
      </c>
      <c r="BA41" s="200">
        <v>39</v>
      </c>
      <c r="BG41" s="455"/>
      <c r="BH41" s="455"/>
      <c r="BI41" s="112"/>
    </row>
    <row r="42" spans="2:61" ht="22.5" customHeight="1" thickBot="1" x14ac:dyDescent="0.2">
      <c r="B42" s="489" t="s">
        <v>124</v>
      </c>
      <c r="C42" s="490"/>
      <c r="D42" s="490"/>
      <c r="E42" s="490"/>
      <c r="F42" s="491"/>
      <c r="G42" s="332" t="s">
        <v>125</v>
      </c>
      <c r="H42" s="330"/>
      <c r="I42" s="330"/>
      <c r="J42" s="330"/>
      <c r="K42" s="330"/>
      <c r="L42" s="330"/>
      <c r="M42" s="331"/>
      <c r="N42" s="471"/>
      <c r="O42" s="472"/>
      <c r="P42" s="472"/>
      <c r="Q42" s="472"/>
      <c r="R42" s="472"/>
      <c r="S42" s="472"/>
      <c r="T42" s="473"/>
      <c r="U42" s="389"/>
      <c r="V42" s="390"/>
      <c r="W42" s="12" t="s">
        <v>126</v>
      </c>
      <c r="X42" s="357"/>
      <c r="Y42" s="358"/>
      <c r="Z42" s="32" t="s">
        <v>127</v>
      </c>
      <c r="AA42" s="14" t="s">
        <v>128</v>
      </c>
      <c r="AB42" s="352"/>
      <c r="AC42" s="358"/>
      <c r="AD42" s="12" t="s">
        <v>126</v>
      </c>
      <c r="AE42" s="357"/>
      <c r="AF42" s="358"/>
      <c r="AG42" s="122" t="s">
        <v>127</v>
      </c>
      <c r="AH42" s="332"/>
      <c r="AI42" s="330"/>
      <c r="AJ42" s="330"/>
      <c r="AK42" s="330"/>
      <c r="AL42" s="330"/>
      <c r="AM42" s="330"/>
      <c r="AN42" s="331"/>
      <c r="AR42" s="511"/>
      <c r="AS42" s="212"/>
      <c r="AT42" s="91" t="s">
        <v>87</v>
      </c>
      <c r="AX42" s="328"/>
      <c r="AY42" s="144"/>
      <c r="AZ42" s="69"/>
      <c r="BA42" s="200">
        <v>40</v>
      </c>
      <c r="BG42" s="455"/>
      <c r="BH42" s="455"/>
      <c r="BI42" s="112"/>
    </row>
    <row r="43" spans="2:61" ht="22.5" customHeight="1" thickBot="1" x14ac:dyDescent="0.2">
      <c r="B43" s="492"/>
      <c r="C43" s="493"/>
      <c r="D43" s="493"/>
      <c r="E43" s="493"/>
      <c r="F43" s="494"/>
      <c r="G43" s="332" t="s">
        <v>132</v>
      </c>
      <c r="H43" s="330"/>
      <c r="I43" s="330"/>
      <c r="J43" s="330"/>
      <c r="K43" s="330"/>
      <c r="L43" s="330"/>
      <c r="M43" s="331"/>
      <c r="N43" s="471"/>
      <c r="O43" s="472"/>
      <c r="P43" s="472"/>
      <c r="Q43" s="472"/>
      <c r="R43" s="472"/>
      <c r="S43" s="472"/>
      <c r="T43" s="473"/>
      <c r="U43" s="389"/>
      <c r="V43" s="390"/>
      <c r="W43" s="12" t="s">
        <v>126</v>
      </c>
      <c r="X43" s="357"/>
      <c r="Y43" s="358"/>
      <c r="Z43" s="32" t="s">
        <v>127</v>
      </c>
      <c r="AA43" s="14" t="s">
        <v>128</v>
      </c>
      <c r="AB43" s="352"/>
      <c r="AC43" s="358"/>
      <c r="AD43" s="12" t="s">
        <v>126</v>
      </c>
      <c r="AE43" s="357"/>
      <c r="AF43" s="358"/>
      <c r="AG43" s="122" t="s">
        <v>127</v>
      </c>
      <c r="AH43" s="332"/>
      <c r="AI43" s="330"/>
      <c r="AJ43" s="330"/>
      <c r="AK43" s="330"/>
      <c r="AL43" s="330"/>
      <c r="AM43" s="330"/>
      <c r="AN43" s="331"/>
      <c r="AR43" s="512"/>
      <c r="AS43" s="213"/>
      <c r="AT43" s="92"/>
      <c r="AX43" s="321" t="s">
        <v>117</v>
      </c>
      <c r="AY43" s="146"/>
      <c r="AZ43" s="132" t="s">
        <v>121</v>
      </c>
      <c r="BA43" s="200">
        <v>41</v>
      </c>
      <c r="BG43" s="455"/>
      <c r="BH43" s="455"/>
      <c r="BI43" s="112"/>
    </row>
    <row r="44" spans="2:61" ht="22.5" customHeight="1" x14ac:dyDescent="0.15">
      <c r="B44" s="485" t="s">
        <v>134</v>
      </c>
      <c r="C44" s="486"/>
      <c r="D44" s="486"/>
      <c r="E44" s="486"/>
      <c r="F44" s="487"/>
      <c r="G44" s="396"/>
      <c r="H44" s="383"/>
      <c r="I44" s="383"/>
      <c r="J44" s="383"/>
      <c r="K44" s="383"/>
      <c r="L44" s="383"/>
      <c r="M44" s="384"/>
      <c r="N44" s="385"/>
      <c r="O44" s="386"/>
      <c r="P44" s="386"/>
      <c r="Q44" s="387"/>
      <c r="R44" s="488"/>
      <c r="S44" s="483"/>
      <c r="T44" s="484"/>
      <c r="U44" s="418"/>
      <c r="V44" s="419"/>
      <c r="W44" s="12" t="s">
        <v>37</v>
      </c>
      <c r="X44" s="420"/>
      <c r="Y44" s="421"/>
      <c r="Z44" s="32" t="s">
        <v>38</v>
      </c>
      <c r="AA44" s="14" t="s">
        <v>62</v>
      </c>
      <c r="AB44" s="415"/>
      <c r="AC44" s="421"/>
      <c r="AD44" s="12" t="s">
        <v>37</v>
      </c>
      <c r="AE44" s="420"/>
      <c r="AF44" s="421"/>
      <c r="AG44" s="122" t="s">
        <v>38</v>
      </c>
      <c r="AH44" s="385"/>
      <c r="AI44" s="386"/>
      <c r="AJ44" s="386"/>
      <c r="AK44" s="386"/>
      <c r="AL44" s="386"/>
      <c r="AM44" s="386"/>
      <c r="AN44" s="391"/>
      <c r="AR44" s="514" t="s">
        <v>11</v>
      </c>
      <c r="AS44" s="214"/>
      <c r="AT44" s="191" t="s">
        <v>146</v>
      </c>
      <c r="AX44" s="322"/>
      <c r="AY44" s="146"/>
      <c r="AZ44" s="132" t="s">
        <v>123</v>
      </c>
      <c r="BA44" s="200">
        <v>42</v>
      </c>
      <c r="BG44" s="455"/>
      <c r="BH44" s="455"/>
      <c r="BI44" s="112"/>
    </row>
    <row r="45" spans="2:61" ht="22.5" customHeight="1" x14ac:dyDescent="0.15">
      <c r="B45" s="495" t="s">
        <v>137</v>
      </c>
      <c r="C45" s="496"/>
      <c r="D45" s="496"/>
      <c r="E45" s="496"/>
      <c r="F45" s="497"/>
      <c r="G45" s="461"/>
      <c r="H45" s="355"/>
      <c r="I45" s="355"/>
      <c r="J45" s="355"/>
      <c r="K45" s="355"/>
      <c r="L45" s="355"/>
      <c r="M45" s="356"/>
      <c r="N45" s="449"/>
      <c r="O45" s="450"/>
      <c r="P45" s="450"/>
      <c r="Q45" s="462"/>
      <c r="R45" s="501"/>
      <c r="S45" s="450"/>
      <c r="T45" s="451"/>
      <c r="U45" s="449"/>
      <c r="V45" s="459"/>
      <c r="W45" s="16" t="s">
        <v>37</v>
      </c>
      <c r="X45" s="460"/>
      <c r="Y45" s="459"/>
      <c r="Z45" s="174" t="s">
        <v>38</v>
      </c>
      <c r="AA45" s="33" t="s">
        <v>62</v>
      </c>
      <c r="AB45" s="450"/>
      <c r="AC45" s="459"/>
      <c r="AD45" s="16" t="s">
        <v>37</v>
      </c>
      <c r="AE45" s="460"/>
      <c r="AF45" s="459"/>
      <c r="AG45" s="123" t="s">
        <v>38</v>
      </c>
      <c r="AH45" s="449"/>
      <c r="AI45" s="450"/>
      <c r="AJ45" s="450"/>
      <c r="AK45" s="450"/>
      <c r="AL45" s="450"/>
      <c r="AM45" s="450"/>
      <c r="AN45" s="451"/>
      <c r="AR45" s="515"/>
      <c r="AS45" s="215"/>
      <c r="AT45" s="192" t="s">
        <v>147</v>
      </c>
      <c r="AX45" s="322"/>
      <c r="AY45" s="146"/>
      <c r="AZ45" s="136" t="s">
        <v>173</v>
      </c>
      <c r="BA45" s="200">
        <v>43</v>
      </c>
      <c r="BG45" s="455"/>
      <c r="BH45" s="455"/>
      <c r="BI45" s="112"/>
    </row>
    <row r="46" spans="2:61" ht="22.5" customHeight="1" thickBot="1" x14ac:dyDescent="0.2">
      <c r="B46" s="498"/>
      <c r="C46" s="499"/>
      <c r="D46" s="499"/>
      <c r="E46" s="499"/>
      <c r="F46" s="500"/>
      <c r="G46" s="348"/>
      <c r="H46" s="349"/>
      <c r="I46" s="349"/>
      <c r="J46" s="349"/>
      <c r="K46" s="349"/>
      <c r="L46" s="349"/>
      <c r="M46" s="350"/>
      <c r="N46" s="351"/>
      <c r="O46" s="352"/>
      <c r="P46" s="352"/>
      <c r="Q46" s="353"/>
      <c r="R46" s="520"/>
      <c r="S46" s="443"/>
      <c r="T46" s="448"/>
      <c r="U46" s="351"/>
      <c r="V46" s="358"/>
      <c r="W46" s="24" t="s">
        <v>37</v>
      </c>
      <c r="X46" s="441"/>
      <c r="Y46" s="442"/>
      <c r="Z46" s="25" t="s">
        <v>38</v>
      </c>
      <c r="AA46" s="26" t="s">
        <v>62</v>
      </c>
      <c r="AB46" s="443"/>
      <c r="AC46" s="442"/>
      <c r="AD46" s="24" t="s">
        <v>37</v>
      </c>
      <c r="AE46" s="441"/>
      <c r="AF46" s="442"/>
      <c r="AG46" s="121" t="s">
        <v>38</v>
      </c>
      <c r="AH46" s="447"/>
      <c r="AI46" s="443"/>
      <c r="AJ46" s="443"/>
      <c r="AK46" s="443"/>
      <c r="AL46" s="443"/>
      <c r="AM46" s="443"/>
      <c r="AN46" s="448"/>
      <c r="AR46" s="515"/>
      <c r="AS46" s="215"/>
      <c r="AT46" s="91" t="s">
        <v>97</v>
      </c>
      <c r="AX46" s="322"/>
      <c r="AY46" s="146"/>
      <c r="AZ46" s="132" t="s">
        <v>131</v>
      </c>
      <c r="BA46" s="200">
        <v>44</v>
      </c>
      <c r="BG46" s="455"/>
      <c r="BH46" s="455"/>
      <c r="BI46" s="112"/>
    </row>
    <row r="47" spans="2:61" ht="26.25" customHeight="1" x14ac:dyDescent="0.15">
      <c r="B47" s="116"/>
      <c r="C47" s="116"/>
      <c r="D47" s="116"/>
      <c r="E47" s="116"/>
      <c r="F47" s="116"/>
      <c r="G47" s="116"/>
      <c r="H47" s="116"/>
      <c r="I47" s="116"/>
      <c r="J47" s="116"/>
      <c r="K47" s="116"/>
      <c r="L47" s="116"/>
      <c r="M47" s="116"/>
      <c r="N47" s="4"/>
      <c r="O47" s="4"/>
      <c r="P47" s="4"/>
      <c r="Q47" s="4"/>
      <c r="R47" s="125"/>
      <c r="S47" s="125"/>
      <c r="T47" s="125"/>
      <c r="U47" s="4"/>
      <c r="V47" s="4"/>
      <c r="W47" s="125"/>
      <c r="X47" s="4"/>
      <c r="Y47" s="4"/>
      <c r="Z47" s="125"/>
      <c r="AA47" s="125"/>
      <c r="AB47" s="4"/>
      <c r="AC47" s="4"/>
      <c r="AD47" s="125"/>
      <c r="AE47" s="4"/>
      <c r="AF47" s="4"/>
      <c r="AG47" s="125"/>
      <c r="AH47" s="125"/>
      <c r="AI47" s="125"/>
      <c r="AJ47" s="125"/>
      <c r="AK47" s="125"/>
      <c r="AL47" s="125"/>
      <c r="AM47" s="125"/>
      <c r="AN47" s="125"/>
      <c r="AR47" s="515"/>
      <c r="AS47" s="215"/>
      <c r="AT47" s="91" t="s">
        <v>100</v>
      </c>
      <c r="AX47" s="322"/>
      <c r="AY47" s="146"/>
      <c r="AZ47" s="132" t="s">
        <v>133</v>
      </c>
      <c r="BA47" s="200">
        <v>45</v>
      </c>
      <c r="BG47" s="455"/>
      <c r="BH47" s="455"/>
      <c r="BI47" s="112"/>
    </row>
    <row r="48" spans="2:61" ht="24.75" customHeight="1" thickBot="1" x14ac:dyDescent="0.2">
      <c r="B48" s="116"/>
      <c r="C48" s="116"/>
      <c r="D48" s="116"/>
      <c r="E48" s="116"/>
      <c r="F48" s="116"/>
      <c r="G48" s="116"/>
      <c r="H48" s="116"/>
      <c r="I48" s="116"/>
      <c r="J48" s="116"/>
      <c r="K48" s="116"/>
      <c r="L48" s="116"/>
      <c r="M48" s="116"/>
      <c r="N48" s="4"/>
      <c r="O48" s="4"/>
      <c r="P48" s="4"/>
      <c r="Q48" s="4"/>
      <c r="R48" s="125"/>
      <c r="S48" s="125"/>
      <c r="T48" s="125"/>
      <c r="U48" s="4"/>
      <c r="V48" s="4"/>
      <c r="W48" s="125"/>
      <c r="X48" s="4"/>
      <c r="Y48" s="4"/>
      <c r="Z48" s="125"/>
      <c r="AA48" s="125"/>
      <c r="AB48" s="4"/>
      <c r="AC48" s="4"/>
      <c r="AD48" s="125"/>
      <c r="AE48" s="4"/>
      <c r="AF48" s="4"/>
      <c r="AG48" s="125"/>
      <c r="AH48" s="125"/>
      <c r="AI48" s="125"/>
      <c r="AJ48" s="125"/>
      <c r="AK48" s="125"/>
      <c r="AL48" s="125"/>
      <c r="AM48" s="125"/>
      <c r="AN48" s="125"/>
      <c r="AR48" s="516"/>
      <c r="AS48" s="216"/>
      <c r="AT48" s="92"/>
      <c r="AX48" s="322"/>
      <c r="AY48" s="146"/>
      <c r="AZ48" s="132" t="s">
        <v>136</v>
      </c>
      <c r="BA48" s="200">
        <v>46</v>
      </c>
      <c r="BG48" s="455"/>
      <c r="BH48" s="455"/>
      <c r="BI48" s="112"/>
    </row>
    <row r="49" spans="2:61" ht="39" customHeight="1" thickBot="1" x14ac:dyDescent="0.2">
      <c r="B49" s="3" t="s">
        <v>140</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G49" s="513" t="s">
        <v>141</v>
      </c>
      <c r="AH49" s="513"/>
      <c r="AI49" s="513"/>
      <c r="AJ49" s="513"/>
      <c r="AK49" s="513"/>
      <c r="AL49" s="513" t="s">
        <v>142</v>
      </c>
      <c r="AM49" s="513"/>
      <c r="AN49" s="513"/>
      <c r="AR49" s="321" t="s">
        <v>104</v>
      </c>
      <c r="AS49" s="145"/>
      <c r="AT49" s="131" t="s">
        <v>105</v>
      </c>
      <c r="AX49" s="323"/>
      <c r="AY49" s="166"/>
      <c r="AZ49" s="135"/>
      <c r="BA49" s="200">
        <v>47</v>
      </c>
      <c r="BG49" s="455"/>
      <c r="BH49" s="455"/>
      <c r="BI49" s="112"/>
    </row>
    <row r="50" spans="2:61" ht="39" customHeight="1" x14ac:dyDescent="0.15">
      <c r="AO50" s="38"/>
      <c r="AP50" s="38"/>
      <c r="AQ50" s="38"/>
      <c r="AR50" s="322"/>
      <c r="AS50" s="146"/>
      <c r="AT50" s="132" t="s">
        <v>107</v>
      </c>
      <c r="BA50" s="200">
        <v>48</v>
      </c>
      <c r="BE50" s="455"/>
      <c r="BF50" s="455"/>
      <c r="BG50" s="112"/>
    </row>
    <row r="51" spans="2:61" ht="39" customHeight="1" x14ac:dyDescent="0.15">
      <c r="AO51" s="38"/>
      <c r="AP51" s="38"/>
      <c r="AQ51" s="38"/>
      <c r="AR51" s="322"/>
      <c r="AS51" s="146"/>
      <c r="AT51" s="132" t="s">
        <v>110</v>
      </c>
      <c r="BA51" s="200">
        <v>49</v>
      </c>
      <c r="BG51" s="455"/>
      <c r="BH51" s="455"/>
      <c r="BI51" s="112"/>
    </row>
    <row r="52" spans="2:61" ht="39" customHeight="1" x14ac:dyDescent="0.15">
      <c r="B52" s="3"/>
      <c r="C52" s="3"/>
      <c r="D52" s="3"/>
      <c r="AL52" s="3"/>
      <c r="AM52" s="3"/>
      <c r="AN52" s="3"/>
      <c r="AR52" s="322"/>
      <c r="AS52" s="146"/>
      <c r="AT52" s="132" t="s">
        <v>72</v>
      </c>
      <c r="AX52" s="34"/>
      <c r="AY52" s="34"/>
      <c r="BA52" s="200">
        <v>50</v>
      </c>
      <c r="BG52" s="455"/>
      <c r="BH52" s="455"/>
      <c r="BI52" s="112"/>
    </row>
    <row r="53" spans="2:61" ht="39" customHeight="1" x14ac:dyDescent="0.15">
      <c r="AR53" s="322"/>
      <c r="AS53" s="146"/>
      <c r="AT53" s="132" t="s">
        <v>115</v>
      </c>
      <c r="BA53" s="200">
        <v>51</v>
      </c>
      <c r="BG53" s="455"/>
      <c r="BH53" s="455"/>
      <c r="BI53" s="112"/>
    </row>
    <row r="54" spans="2:61" ht="39" customHeight="1" thickBot="1" x14ac:dyDescent="0.2">
      <c r="AO54" s="112"/>
      <c r="AP54" s="112"/>
      <c r="AQ54" s="39"/>
      <c r="AR54" s="323"/>
      <c r="AS54" s="166"/>
      <c r="AT54" s="135"/>
      <c r="BA54" s="200">
        <v>52</v>
      </c>
    </row>
    <row r="55" spans="2:61" ht="39" customHeight="1" x14ac:dyDescent="0.15">
      <c r="AO55" s="40"/>
      <c r="AP55" s="40"/>
      <c r="AQ55" s="40"/>
      <c r="AR55" s="34"/>
      <c r="AS55" s="180"/>
      <c r="AT55" s="66"/>
      <c r="BA55" s="200">
        <v>53</v>
      </c>
    </row>
    <row r="56" spans="2:61" ht="39" customHeight="1" x14ac:dyDescent="0.15">
      <c r="B56" s="41"/>
      <c r="C56" s="41"/>
      <c r="D56" s="41"/>
      <c r="E56" s="41"/>
      <c r="F56" s="41"/>
      <c r="G56" s="41"/>
      <c r="H56" s="41"/>
      <c r="I56" s="41"/>
      <c r="J56" s="41"/>
      <c r="K56" s="41"/>
      <c r="L56" s="41"/>
      <c r="M56" s="41"/>
      <c r="N56" s="41"/>
      <c r="O56" s="41"/>
      <c r="P56" s="41"/>
      <c r="Q56" s="41"/>
      <c r="R56" s="41"/>
      <c r="S56" s="41"/>
      <c r="T56" s="41"/>
      <c r="U56" s="41"/>
      <c r="V56" s="41"/>
      <c r="W56" s="41"/>
      <c r="X56" s="41"/>
      <c r="Y56" s="4"/>
      <c r="Z56" s="4"/>
      <c r="AA56" s="4"/>
      <c r="AB56" s="4"/>
      <c r="AC56" s="4"/>
      <c r="AD56" s="4"/>
      <c r="AE56" s="4"/>
      <c r="AF56" s="4"/>
      <c r="AG56" s="41"/>
      <c r="AH56" s="42"/>
      <c r="AI56" s="41"/>
      <c r="AJ56" s="41"/>
      <c r="AK56" s="41"/>
      <c r="AL56" s="41"/>
      <c r="AM56" s="41"/>
      <c r="AN56" s="41"/>
      <c r="AO56" s="40"/>
      <c r="AP56" s="40"/>
      <c r="AQ56" s="40"/>
      <c r="AR56" s="34"/>
      <c r="AS56" s="180"/>
      <c r="AT56" s="66"/>
    </row>
    <row r="57" spans="2:61" ht="39" customHeight="1" x14ac:dyDescent="0.15">
      <c r="B57" s="3"/>
      <c r="C57" s="3"/>
      <c r="D57" s="3"/>
      <c r="E57" s="3"/>
      <c r="F57" s="3"/>
      <c r="G57" s="41"/>
      <c r="H57" s="41"/>
      <c r="I57" s="41"/>
      <c r="J57" s="41"/>
      <c r="K57" s="41"/>
      <c r="L57" s="41"/>
      <c r="M57" s="41"/>
      <c r="N57" s="43"/>
      <c r="O57" s="3"/>
      <c r="P57" s="3"/>
      <c r="Q57" s="3"/>
      <c r="R57" s="3"/>
      <c r="S57" s="3"/>
      <c r="T57" s="3"/>
      <c r="U57" s="3"/>
      <c r="V57" s="3"/>
      <c r="W57" s="3"/>
      <c r="X57" s="3"/>
      <c r="Y57" s="3"/>
      <c r="Z57" s="3"/>
      <c r="AA57" s="3"/>
      <c r="AB57" s="3"/>
      <c r="AC57" s="4"/>
      <c r="AD57" s="4"/>
      <c r="AE57" s="4"/>
      <c r="AF57" s="4"/>
      <c r="AG57" s="42"/>
      <c r="AH57" s="42"/>
      <c r="AI57" s="3"/>
      <c r="AJ57" s="3"/>
      <c r="AK57" s="3"/>
      <c r="AL57" s="3"/>
      <c r="AM57" s="3"/>
      <c r="AN57" s="3"/>
      <c r="AO57" s="40"/>
      <c r="AP57" s="40"/>
      <c r="AQ57" s="40"/>
      <c r="AR57" s="34"/>
      <c r="AS57" s="180"/>
      <c r="AT57" s="66"/>
    </row>
    <row r="58" spans="2:61" ht="39" customHeight="1" x14ac:dyDescent="0.15">
      <c r="B58" s="3"/>
      <c r="C58" s="3"/>
      <c r="D58" s="3"/>
      <c r="E58" s="3"/>
      <c r="F58" s="3"/>
      <c r="G58" s="44"/>
      <c r="H58" s="44"/>
      <c r="I58" s="44"/>
      <c r="J58" s="44"/>
      <c r="K58" s="44"/>
      <c r="L58" s="44"/>
      <c r="M58" s="44"/>
      <c r="N58" s="44"/>
      <c r="O58" s="3"/>
      <c r="P58" s="3"/>
      <c r="Q58" s="3"/>
      <c r="R58" s="3"/>
      <c r="S58" s="3"/>
      <c r="T58" s="3"/>
      <c r="U58" s="3"/>
      <c r="V58" s="3"/>
      <c r="W58" s="3"/>
      <c r="X58" s="3"/>
      <c r="Y58" s="3"/>
      <c r="Z58" s="3"/>
      <c r="AA58" s="3"/>
      <c r="AB58" s="3"/>
      <c r="AC58" s="3"/>
      <c r="AD58" s="3"/>
      <c r="AE58" s="3"/>
      <c r="AF58" s="3"/>
      <c r="AG58" s="3"/>
      <c r="AH58" s="125"/>
      <c r="AI58" s="3"/>
      <c r="AJ58" s="3"/>
      <c r="AK58" s="3"/>
      <c r="AL58" s="3"/>
      <c r="AM58" s="3"/>
      <c r="AN58" s="3"/>
      <c r="AO58" s="40"/>
      <c r="AP58" s="40"/>
      <c r="AQ58" s="40"/>
      <c r="AR58" s="34"/>
      <c r="AS58" s="181"/>
      <c r="AT58" s="66"/>
    </row>
    <row r="59" spans="2:61" ht="39" customHeight="1" x14ac:dyDescent="0.15">
      <c r="B59" s="3"/>
      <c r="C59" s="3"/>
      <c r="D59" s="3"/>
      <c r="E59" s="3"/>
      <c r="F59" s="3"/>
      <c r="G59" s="3"/>
      <c r="H59" s="44"/>
      <c r="I59" s="44"/>
      <c r="J59" s="44"/>
      <c r="K59" s="3"/>
      <c r="L59" s="3"/>
      <c r="M59" s="3"/>
      <c r="N59" s="3"/>
      <c r="O59" s="3"/>
      <c r="P59" s="3"/>
      <c r="Q59" s="3"/>
      <c r="R59" s="3"/>
      <c r="S59" s="3"/>
      <c r="T59" s="3"/>
      <c r="U59" s="3"/>
      <c r="V59" s="3"/>
      <c r="W59" s="3"/>
      <c r="X59" s="3"/>
      <c r="Y59" s="3"/>
      <c r="Z59" s="3"/>
      <c r="AA59" s="3"/>
      <c r="AB59" s="3"/>
      <c r="AC59" s="3"/>
      <c r="AD59" s="3"/>
      <c r="AE59" s="3"/>
      <c r="AF59" s="3"/>
      <c r="AG59" s="3"/>
      <c r="AH59" s="125"/>
      <c r="AI59" s="3"/>
      <c r="AJ59" s="3"/>
      <c r="AK59" s="3"/>
      <c r="AL59" s="3"/>
      <c r="AM59" s="3"/>
      <c r="AN59" s="3"/>
      <c r="AO59" s="45"/>
      <c r="AP59" s="45"/>
      <c r="AQ59" s="45"/>
      <c r="AR59" s="34"/>
      <c r="AS59" s="182"/>
      <c r="AT59" s="66"/>
    </row>
    <row r="60" spans="2:61" ht="39" customHeight="1" x14ac:dyDescent="0.15">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125"/>
      <c r="AI60" s="3"/>
      <c r="AJ60" s="3"/>
      <c r="AK60" s="3"/>
      <c r="AL60" s="3"/>
      <c r="AM60" s="3"/>
      <c r="AN60" s="3"/>
      <c r="AO60" s="40"/>
      <c r="AP60" s="40"/>
      <c r="AQ60" s="40"/>
      <c r="AR60" s="34"/>
      <c r="AS60" s="182"/>
      <c r="AT60" s="66"/>
    </row>
    <row r="61" spans="2:61" ht="39" customHeight="1" x14ac:dyDescent="0.15">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125"/>
      <c r="AI61" s="4"/>
      <c r="AJ61" s="4"/>
      <c r="AK61" s="4"/>
      <c r="AL61" s="4"/>
      <c r="AM61" s="4"/>
      <c r="AN61" s="4"/>
      <c r="AO61" s="40"/>
      <c r="AP61" s="40"/>
      <c r="AQ61" s="46"/>
      <c r="AR61" s="34"/>
      <c r="AS61" s="183"/>
      <c r="AT61" s="66"/>
    </row>
    <row r="62" spans="2:61" ht="39" customHeight="1" x14ac:dyDescent="0.15">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125"/>
      <c r="AI62" s="3"/>
      <c r="AJ62" s="3"/>
      <c r="AK62" s="3"/>
      <c r="AL62" s="3"/>
      <c r="AM62" s="3"/>
      <c r="AN62" s="3"/>
      <c r="AO62" s="40"/>
      <c r="AP62" s="40"/>
      <c r="AQ62" s="46"/>
      <c r="AR62" s="34"/>
      <c r="AS62" s="183"/>
      <c r="AT62" s="66"/>
    </row>
    <row r="63" spans="2:61" ht="39" customHeight="1" x14ac:dyDescent="0.15">
      <c r="B63" s="47"/>
      <c r="C63" s="47"/>
      <c r="D63" s="47"/>
      <c r="E63" s="47"/>
      <c r="F63" s="47"/>
      <c r="G63" s="47"/>
      <c r="H63" s="47"/>
      <c r="I63" s="47"/>
      <c r="J63" s="47"/>
      <c r="K63" s="47"/>
      <c r="L63" s="47"/>
      <c r="M63" s="47"/>
      <c r="N63" s="47"/>
      <c r="O63" s="47"/>
      <c r="P63" s="47"/>
      <c r="Q63" s="47"/>
      <c r="R63" s="47"/>
      <c r="S63" s="47"/>
      <c r="T63" s="47"/>
      <c r="U63" s="4"/>
      <c r="V63" s="125"/>
      <c r="W63" s="4"/>
      <c r="X63" s="4"/>
      <c r="Y63" s="125"/>
      <c r="Z63" s="4"/>
      <c r="AA63" s="4"/>
      <c r="AB63" s="125"/>
      <c r="AC63" s="4"/>
      <c r="AD63" s="4"/>
      <c r="AE63" s="4"/>
      <c r="AF63" s="4"/>
      <c r="AG63" s="3"/>
      <c r="AH63" s="125"/>
      <c r="AI63" s="3"/>
      <c r="AJ63" s="3"/>
      <c r="AK63" s="3"/>
      <c r="AL63" s="3"/>
      <c r="AM63" s="3"/>
      <c r="AN63" s="3"/>
      <c r="AO63" s="40"/>
      <c r="AP63" s="40"/>
      <c r="AQ63" s="46"/>
      <c r="AR63" s="34"/>
      <c r="AS63" s="184"/>
      <c r="AT63" s="66"/>
    </row>
    <row r="64" spans="2:61" ht="39" customHeight="1" x14ac:dyDescent="0.15">
      <c r="B64" s="47"/>
      <c r="C64" s="47"/>
      <c r="D64" s="47"/>
      <c r="E64" s="47"/>
      <c r="F64" s="47"/>
      <c r="G64" s="47"/>
      <c r="H64" s="47"/>
      <c r="I64" s="47"/>
      <c r="J64" s="47"/>
      <c r="K64" s="47"/>
      <c r="L64" s="47"/>
      <c r="M64" s="47"/>
      <c r="N64" s="47"/>
      <c r="O64" s="47"/>
      <c r="P64" s="47"/>
      <c r="Q64" s="47"/>
      <c r="R64" s="47"/>
      <c r="S64" s="47"/>
      <c r="T64" s="47"/>
      <c r="U64" s="4"/>
      <c r="V64" s="125"/>
      <c r="W64" s="4"/>
      <c r="X64" s="4"/>
      <c r="Y64" s="125"/>
      <c r="Z64" s="4"/>
      <c r="AA64" s="4"/>
      <c r="AB64" s="125"/>
      <c r="AC64" s="4"/>
      <c r="AD64" s="4"/>
      <c r="AE64" s="4"/>
      <c r="AF64" s="4"/>
      <c r="AG64" s="3"/>
      <c r="AH64" s="125"/>
      <c r="AI64" s="3"/>
      <c r="AJ64" s="3"/>
      <c r="AK64" s="3"/>
      <c r="AL64" s="3"/>
      <c r="AM64" s="3"/>
      <c r="AN64" s="3"/>
      <c r="AO64" s="40"/>
      <c r="AP64" s="40"/>
      <c r="AQ64" s="46"/>
      <c r="AR64" s="34"/>
      <c r="AS64" s="184"/>
      <c r="AT64" s="185"/>
    </row>
    <row r="65" spans="2:46" ht="39" customHeight="1" x14ac:dyDescent="0.15">
      <c r="B65" s="47"/>
      <c r="C65" s="47"/>
      <c r="D65" s="47"/>
      <c r="E65" s="47"/>
      <c r="F65" s="47"/>
      <c r="G65" s="47"/>
      <c r="H65" s="47"/>
      <c r="I65" s="47"/>
      <c r="J65" s="47"/>
      <c r="K65" s="4"/>
      <c r="L65" s="4"/>
      <c r="M65" s="4"/>
      <c r="N65" s="47"/>
      <c r="O65" s="47"/>
      <c r="P65" s="47"/>
      <c r="Q65" s="47"/>
      <c r="R65" s="47"/>
      <c r="S65" s="47"/>
      <c r="T65" s="47"/>
      <c r="U65" s="4"/>
      <c r="V65" s="125"/>
      <c r="W65" s="4"/>
      <c r="X65" s="4"/>
      <c r="Y65" s="125"/>
      <c r="Z65" s="4"/>
      <c r="AA65" s="4"/>
      <c r="AB65" s="125"/>
      <c r="AC65" s="4"/>
      <c r="AD65" s="4"/>
      <c r="AE65" s="4"/>
      <c r="AF65" s="4"/>
      <c r="AG65" s="3"/>
      <c r="AH65" s="125"/>
      <c r="AI65" s="3"/>
      <c r="AJ65" s="3"/>
      <c r="AK65" s="3"/>
      <c r="AL65" s="3"/>
      <c r="AM65" s="3"/>
      <c r="AN65" s="3"/>
      <c r="AO65" s="40"/>
      <c r="AP65" s="40"/>
      <c r="AQ65" s="46"/>
      <c r="AR65" s="34"/>
      <c r="AS65" s="184"/>
      <c r="AT65" s="185"/>
    </row>
    <row r="66" spans="2:46" ht="39" customHeight="1" x14ac:dyDescent="0.15">
      <c r="B66" s="47"/>
      <c r="C66" s="47"/>
      <c r="D66" s="47"/>
      <c r="E66" s="47"/>
      <c r="F66" s="47"/>
      <c r="G66" s="47"/>
      <c r="H66" s="47"/>
      <c r="I66" s="47"/>
      <c r="J66" s="47"/>
      <c r="K66" s="47"/>
      <c r="L66" s="47"/>
      <c r="M66" s="47"/>
      <c r="N66" s="47"/>
      <c r="O66" s="47"/>
      <c r="P66" s="47"/>
      <c r="Q66" s="47"/>
      <c r="R66" s="47"/>
      <c r="S66" s="47"/>
      <c r="T66" s="47"/>
      <c r="U66" s="4"/>
      <c r="V66" s="125"/>
      <c r="W66" s="4"/>
      <c r="X66" s="4"/>
      <c r="Y66" s="125"/>
      <c r="Z66" s="4"/>
      <c r="AA66" s="4"/>
      <c r="AB66" s="125"/>
      <c r="AC66" s="3"/>
      <c r="AD66" s="3"/>
      <c r="AE66" s="3"/>
      <c r="AF66" s="3"/>
      <c r="AG66" s="3"/>
      <c r="AH66" s="125"/>
      <c r="AI66" s="3"/>
      <c r="AJ66" s="3"/>
      <c r="AK66" s="3"/>
      <c r="AL66" s="3"/>
      <c r="AM66" s="3"/>
      <c r="AN66" s="3"/>
      <c r="AO66" s="40"/>
      <c r="AP66" s="40"/>
      <c r="AQ66" s="46"/>
      <c r="AR66" s="34"/>
      <c r="AS66" s="154"/>
      <c r="AT66" s="66"/>
    </row>
    <row r="67" spans="2:46" ht="39" customHeight="1" x14ac:dyDescent="0.15">
      <c r="B67" s="47"/>
      <c r="C67" s="47"/>
      <c r="D67" s="47"/>
      <c r="E67" s="47"/>
      <c r="F67" s="47"/>
      <c r="G67" s="47"/>
      <c r="H67" s="47"/>
      <c r="I67" s="47"/>
      <c r="J67" s="47"/>
      <c r="K67" s="47"/>
      <c r="L67" s="47"/>
      <c r="M67" s="47"/>
      <c r="N67" s="47"/>
      <c r="O67" s="47"/>
      <c r="P67" s="47"/>
      <c r="Q67" s="47"/>
      <c r="R67" s="47"/>
      <c r="S67" s="47"/>
      <c r="T67" s="47"/>
      <c r="U67" s="4"/>
      <c r="V67" s="125"/>
      <c r="W67" s="4"/>
      <c r="X67" s="4"/>
      <c r="Y67" s="125"/>
      <c r="Z67" s="4"/>
      <c r="AA67" s="4"/>
      <c r="AB67" s="125"/>
      <c r="AC67" s="3"/>
      <c r="AD67" s="3"/>
      <c r="AE67" s="3"/>
      <c r="AF67" s="3"/>
      <c r="AG67" s="3"/>
      <c r="AH67" s="125"/>
      <c r="AI67" s="3"/>
      <c r="AJ67" s="3"/>
      <c r="AK67" s="3"/>
      <c r="AL67" s="3"/>
      <c r="AM67" s="3"/>
      <c r="AN67" s="3"/>
      <c r="AO67" s="40"/>
      <c r="AP67" s="40"/>
      <c r="AQ67" s="46"/>
      <c r="AR67" s="34"/>
      <c r="AS67" s="154"/>
      <c r="AT67" s="66"/>
    </row>
    <row r="68" spans="2:46" ht="39" customHeight="1" x14ac:dyDescent="0.15">
      <c r="B68" s="47"/>
      <c r="C68" s="47"/>
      <c r="D68" s="47"/>
      <c r="E68" s="47"/>
      <c r="F68" s="47"/>
      <c r="G68" s="47"/>
      <c r="H68" s="47"/>
      <c r="I68" s="47"/>
      <c r="J68" s="47"/>
      <c r="K68" s="47"/>
      <c r="L68" s="47"/>
      <c r="M68" s="47"/>
      <c r="N68" s="47"/>
      <c r="O68" s="47"/>
      <c r="P68" s="47"/>
      <c r="Q68" s="47"/>
      <c r="R68" s="47"/>
      <c r="S68" s="47"/>
      <c r="T68" s="47"/>
      <c r="U68" s="4"/>
      <c r="V68" s="125"/>
      <c r="W68" s="4"/>
      <c r="X68" s="4"/>
      <c r="Y68" s="125"/>
      <c r="Z68" s="4"/>
      <c r="AA68" s="4"/>
      <c r="AB68" s="125"/>
      <c r="AC68" s="3"/>
      <c r="AD68" s="3"/>
      <c r="AE68" s="3"/>
      <c r="AF68" s="3"/>
      <c r="AG68" s="3"/>
      <c r="AH68" s="125"/>
      <c r="AI68" s="3"/>
      <c r="AJ68" s="3"/>
      <c r="AK68" s="3"/>
      <c r="AL68" s="3"/>
      <c r="AM68" s="3"/>
      <c r="AN68" s="3"/>
      <c r="AO68" s="40"/>
      <c r="AP68" s="40"/>
      <c r="AQ68" s="46"/>
      <c r="AR68" s="34"/>
      <c r="AS68" s="184"/>
      <c r="AT68" s="66"/>
    </row>
    <row r="69" spans="2:46" ht="39" customHeight="1" x14ac:dyDescent="0.15">
      <c r="B69" s="47"/>
      <c r="C69" s="47"/>
      <c r="D69" s="47"/>
      <c r="E69" s="47"/>
      <c r="F69" s="47"/>
      <c r="G69" s="47"/>
      <c r="H69" s="47"/>
      <c r="I69" s="47"/>
      <c r="J69" s="47"/>
      <c r="K69" s="47"/>
      <c r="L69" s="47"/>
      <c r="M69" s="47"/>
      <c r="N69" s="47"/>
      <c r="O69" s="47"/>
      <c r="P69" s="47"/>
      <c r="Q69" s="47"/>
      <c r="R69" s="47"/>
      <c r="S69" s="47"/>
      <c r="T69" s="47"/>
      <c r="U69" s="4"/>
      <c r="V69" s="125"/>
      <c r="W69" s="4"/>
      <c r="X69" s="4"/>
      <c r="Y69" s="125"/>
      <c r="Z69" s="4"/>
      <c r="AA69" s="4"/>
      <c r="AB69" s="125"/>
      <c r="AC69" s="3"/>
      <c r="AD69" s="3"/>
      <c r="AE69" s="3"/>
      <c r="AF69" s="3"/>
      <c r="AG69" s="3"/>
      <c r="AH69" s="125"/>
      <c r="AI69" s="3"/>
      <c r="AJ69" s="3"/>
      <c r="AK69" s="3"/>
      <c r="AL69" s="3"/>
      <c r="AM69" s="3"/>
      <c r="AN69" s="3"/>
      <c r="AO69" s="40"/>
      <c r="AP69" s="40"/>
      <c r="AQ69" s="46"/>
      <c r="AR69" s="34"/>
      <c r="AS69" s="184"/>
      <c r="AT69" s="186"/>
    </row>
    <row r="70" spans="2:46" ht="39" customHeight="1" x14ac:dyDescent="0.15">
      <c r="B70" s="47"/>
      <c r="C70" s="47"/>
      <c r="D70" s="47"/>
      <c r="E70" s="47"/>
      <c r="F70" s="47"/>
      <c r="G70" s="47"/>
      <c r="H70" s="47"/>
      <c r="I70" s="47"/>
      <c r="J70" s="47"/>
      <c r="K70" s="47"/>
      <c r="L70" s="3"/>
      <c r="M70" s="3"/>
      <c r="N70" s="3"/>
      <c r="O70" s="47"/>
      <c r="P70" s="47"/>
      <c r="Q70" s="47"/>
      <c r="R70" s="47"/>
      <c r="S70" s="47"/>
      <c r="T70" s="47"/>
      <c r="U70" s="3"/>
      <c r="V70" s="3"/>
      <c r="W70" s="3"/>
      <c r="X70" s="3"/>
      <c r="Y70" s="3"/>
      <c r="Z70" s="3"/>
      <c r="AA70" s="3"/>
      <c r="AB70" s="3"/>
      <c r="AC70" s="3"/>
      <c r="AD70" s="3"/>
      <c r="AE70" s="3"/>
      <c r="AF70" s="3"/>
      <c r="AG70" s="3"/>
      <c r="AH70" s="125"/>
      <c r="AI70" s="3"/>
      <c r="AJ70" s="3"/>
      <c r="AK70" s="3"/>
      <c r="AL70" s="3"/>
      <c r="AM70" s="3"/>
      <c r="AN70" s="3"/>
      <c r="AO70" s="40"/>
      <c r="AP70" s="40"/>
      <c r="AQ70" s="46"/>
      <c r="AR70" s="34"/>
      <c r="AS70" s="154"/>
      <c r="AT70" s="187"/>
    </row>
    <row r="71" spans="2:46" ht="39" customHeight="1" x14ac:dyDescent="0.15">
      <c r="B71" s="47"/>
      <c r="C71" s="47"/>
      <c r="D71" s="47"/>
      <c r="E71" s="47"/>
      <c r="F71" s="47"/>
      <c r="G71" s="47"/>
      <c r="H71" s="47"/>
      <c r="I71" s="47"/>
      <c r="J71" s="47"/>
      <c r="K71" s="47"/>
      <c r="L71" s="47"/>
      <c r="M71" s="47"/>
      <c r="N71" s="47"/>
      <c r="O71" s="47"/>
      <c r="P71" s="47"/>
      <c r="Q71" s="47"/>
      <c r="R71" s="47"/>
      <c r="S71" s="47"/>
      <c r="T71" s="47"/>
      <c r="U71" s="4"/>
      <c r="V71" s="125"/>
      <c r="W71" s="4"/>
      <c r="X71" s="4"/>
      <c r="Y71" s="125"/>
      <c r="Z71" s="4"/>
      <c r="AA71" s="4"/>
      <c r="AB71" s="125"/>
      <c r="AC71" s="4"/>
      <c r="AD71" s="4"/>
      <c r="AE71" s="4"/>
      <c r="AF71" s="4"/>
      <c r="AG71" s="3"/>
      <c r="AH71" s="125"/>
      <c r="AI71" s="3"/>
      <c r="AJ71" s="3"/>
      <c r="AK71" s="3"/>
      <c r="AL71" s="3"/>
      <c r="AM71" s="3"/>
      <c r="AN71" s="3"/>
      <c r="AO71" s="40"/>
      <c r="AP71" s="40"/>
      <c r="AQ71" s="46"/>
      <c r="AR71" s="34"/>
      <c r="AS71" s="184"/>
      <c r="AT71" s="186"/>
    </row>
    <row r="72" spans="2:46" ht="39" customHeight="1" x14ac:dyDescent="0.15">
      <c r="B72" s="47"/>
      <c r="C72" s="47"/>
      <c r="D72" s="47"/>
      <c r="E72" s="47"/>
      <c r="F72" s="47"/>
      <c r="G72" s="47"/>
      <c r="H72" s="47"/>
      <c r="I72" s="47"/>
      <c r="J72" s="47"/>
      <c r="K72" s="47"/>
      <c r="L72" s="47"/>
      <c r="M72" s="47"/>
      <c r="N72" s="47"/>
      <c r="O72" s="47"/>
      <c r="P72" s="47"/>
      <c r="Q72" s="47"/>
      <c r="R72" s="47"/>
      <c r="S72" s="47"/>
      <c r="T72" s="47"/>
      <c r="U72" s="4"/>
      <c r="V72" s="125"/>
      <c r="W72" s="4"/>
      <c r="X72" s="4"/>
      <c r="Y72" s="125"/>
      <c r="Z72" s="4"/>
      <c r="AA72" s="4"/>
      <c r="AB72" s="125"/>
      <c r="AC72" s="4"/>
      <c r="AD72" s="4"/>
      <c r="AE72" s="4"/>
      <c r="AF72" s="4"/>
      <c r="AG72" s="3"/>
      <c r="AH72" s="125"/>
      <c r="AI72" s="3"/>
      <c r="AJ72" s="3"/>
      <c r="AK72" s="3"/>
      <c r="AL72" s="3"/>
      <c r="AM72" s="3"/>
      <c r="AN72" s="3"/>
      <c r="AO72" s="40"/>
      <c r="AP72" s="40"/>
      <c r="AQ72" s="46"/>
      <c r="AR72" s="34"/>
      <c r="AS72" s="154"/>
      <c r="AT72" s="188"/>
    </row>
    <row r="73" spans="2:46" ht="39" customHeight="1" x14ac:dyDescent="0.15">
      <c r="B73" s="47"/>
      <c r="C73" s="47"/>
      <c r="D73" s="47"/>
      <c r="E73" s="47"/>
      <c r="F73" s="47"/>
      <c r="G73" s="47"/>
      <c r="H73" s="47"/>
      <c r="I73" s="47"/>
      <c r="J73" s="47"/>
      <c r="K73" s="47"/>
      <c r="L73" s="47"/>
      <c r="M73" s="47"/>
      <c r="N73" s="47"/>
      <c r="O73" s="47"/>
      <c r="P73" s="47"/>
      <c r="Q73" s="47"/>
      <c r="R73" s="47"/>
      <c r="S73" s="47"/>
      <c r="T73" s="47"/>
      <c r="U73" s="4"/>
      <c r="V73" s="125"/>
      <c r="W73" s="4"/>
      <c r="X73" s="4"/>
      <c r="Y73" s="125"/>
      <c r="Z73" s="4"/>
      <c r="AA73" s="4"/>
      <c r="AB73" s="125"/>
      <c r="AC73" s="4"/>
      <c r="AD73" s="4"/>
      <c r="AE73" s="4"/>
      <c r="AF73" s="4"/>
      <c r="AG73" s="3"/>
      <c r="AH73" s="125"/>
      <c r="AI73" s="3"/>
      <c r="AJ73" s="3"/>
      <c r="AK73" s="3"/>
      <c r="AL73" s="3"/>
      <c r="AM73" s="3"/>
      <c r="AN73" s="3"/>
      <c r="AO73" s="40"/>
      <c r="AP73" s="40"/>
      <c r="AQ73" s="46"/>
    </row>
    <row r="74" spans="2:46" ht="39" customHeight="1" x14ac:dyDescent="0.15">
      <c r="B74" s="47"/>
      <c r="C74" s="47"/>
      <c r="D74" s="47"/>
      <c r="E74" s="47"/>
      <c r="F74" s="47"/>
      <c r="G74" s="47"/>
      <c r="H74" s="47"/>
      <c r="I74" s="4"/>
      <c r="J74" s="4"/>
      <c r="K74" s="4"/>
      <c r="L74" s="4"/>
      <c r="M74" s="4"/>
      <c r="N74" s="47"/>
      <c r="O74" s="47"/>
      <c r="P74" s="47"/>
      <c r="Q74" s="47"/>
      <c r="R74" s="47"/>
      <c r="S74" s="47"/>
      <c r="T74" s="47"/>
      <c r="U74" s="3"/>
      <c r="V74" s="3"/>
      <c r="W74" s="3"/>
      <c r="X74" s="3"/>
      <c r="Y74" s="3"/>
      <c r="Z74" s="3"/>
      <c r="AA74" s="3"/>
      <c r="AB74" s="3"/>
      <c r="AC74" s="4"/>
      <c r="AD74" s="4"/>
      <c r="AE74" s="4"/>
      <c r="AF74" s="4"/>
      <c r="AG74" s="3"/>
      <c r="AH74" s="125"/>
      <c r="AI74" s="3"/>
      <c r="AJ74" s="3"/>
      <c r="AK74" s="3"/>
      <c r="AL74" s="3"/>
      <c r="AM74" s="3"/>
      <c r="AN74" s="3"/>
      <c r="AO74" s="40"/>
      <c r="AP74" s="40"/>
      <c r="AQ74" s="46"/>
    </row>
    <row r="75" spans="2:46" ht="39" customHeight="1" x14ac:dyDescent="0.15">
      <c r="B75" s="47"/>
      <c r="C75" s="47"/>
      <c r="D75" s="47"/>
      <c r="E75" s="47"/>
      <c r="F75" s="47"/>
      <c r="G75" s="47"/>
      <c r="H75" s="47"/>
      <c r="I75" s="4"/>
      <c r="J75" s="4"/>
      <c r="K75" s="4"/>
      <c r="L75" s="4"/>
      <c r="M75" s="4"/>
      <c r="N75" s="47"/>
      <c r="O75" s="47"/>
      <c r="P75" s="47"/>
      <c r="Q75" s="47"/>
      <c r="R75" s="47"/>
      <c r="S75" s="47"/>
      <c r="T75" s="47"/>
      <c r="U75" s="3"/>
      <c r="V75" s="3"/>
      <c r="W75" s="3"/>
      <c r="X75" s="3"/>
      <c r="Y75" s="3"/>
      <c r="Z75" s="3"/>
      <c r="AA75" s="3"/>
      <c r="AB75" s="3"/>
      <c r="AC75" s="4"/>
      <c r="AD75" s="4"/>
      <c r="AE75" s="4"/>
      <c r="AF75" s="4"/>
      <c r="AG75" s="3"/>
      <c r="AH75" s="125"/>
      <c r="AI75" s="3"/>
      <c r="AJ75" s="3"/>
      <c r="AK75" s="3"/>
      <c r="AL75" s="3"/>
      <c r="AM75" s="3"/>
      <c r="AN75" s="3"/>
      <c r="AO75" s="40"/>
      <c r="AP75" s="40"/>
      <c r="AQ75" s="46"/>
    </row>
    <row r="76" spans="2:46" ht="39" customHeight="1" x14ac:dyDescent="0.15">
      <c r="B76" s="47"/>
      <c r="C76" s="47"/>
      <c r="D76" s="47"/>
      <c r="E76" s="47"/>
      <c r="F76" s="47"/>
      <c r="G76" s="47"/>
      <c r="H76" s="47"/>
      <c r="I76" s="4"/>
      <c r="J76" s="4"/>
      <c r="K76" s="4"/>
      <c r="L76" s="4"/>
      <c r="M76" s="4"/>
      <c r="N76" s="47"/>
      <c r="O76" s="47"/>
      <c r="P76" s="47"/>
      <c r="Q76" s="47"/>
      <c r="R76" s="47"/>
      <c r="S76" s="47"/>
      <c r="T76" s="47"/>
      <c r="U76" s="4"/>
      <c r="V76" s="125"/>
      <c r="W76" s="4"/>
      <c r="X76" s="4"/>
      <c r="Y76" s="125"/>
      <c r="Z76" s="4"/>
      <c r="AA76" s="4"/>
      <c r="AB76" s="125"/>
      <c r="AC76" s="4"/>
      <c r="AD76" s="4"/>
      <c r="AE76" s="4"/>
      <c r="AF76" s="4"/>
      <c r="AG76" s="3"/>
      <c r="AH76" s="125"/>
      <c r="AI76" s="3"/>
      <c r="AJ76" s="3"/>
      <c r="AK76" s="3"/>
      <c r="AL76" s="3"/>
      <c r="AM76" s="3"/>
      <c r="AN76" s="3"/>
      <c r="AO76" s="40"/>
      <c r="AP76" s="40"/>
      <c r="AQ76" s="46"/>
    </row>
    <row r="77" spans="2:46" ht="39" customHeight="1" x14ac:dyDescent="0.15">
      <c r="B77" s="47"/>
      <c r="C77" s="47"/>
      <c r="D77" s="47"/>
      <c r="E77" s="47"/>
      <c r="F77" s="47"/>
      <c r="G77" s="47"/>
      <c r="H77" s="47"/>
      <c r="I77" s="47"/>
      <c r="J77" s="47"/>
      <c r="K77" s="47"/>
      <c r="L77" s="47"/>
      <c r="M77" s="47"/>
      <c r="N77" s="47"/>
      <c r="O77" s="47"/>
      <c r="P77" s="47"/>
      <c r="Q77" s="47"/>
      <c r="R77" s="47"/>
      <c r="S77" s="47"/>
      <c r="T77" s="47"/>
      <c r="U77" s="4"/>
      <c r="V77" s="125"/>
      <c r="W77" s="4"/>
      <c r="X77" s="4"/>
      <c r="Y77" s="125"/>
      <c r="Z77" s="4"/>
      <c r="AA77" s="4"/>
      <c r="AB77" s="125"/>
      <c r="AC77" s="4"/>
      <c r="AD77" s="4"/>
      <c r="AE77" s="4"/>
      <c r="AF77" s="4"/>
      <c r="AG77" s="3"/>
      <c r="AH77" s="125"/>
      <c r="AI77" s="3"/>
      <c r="AJ77" s="3"/>
      <c r="AK77" s="3"/>
      <c r="AL77" s="3"/>
      <c r="AM77" s="3"/>
      <c r="AN77" s="3"/>
      <c r="AO77" s="40"/>
      <c r="AP77" s="40"/>
      <c r="AQ77" s="46"/>
    </row>
    <row r="78" spans="2:46" ht="39" customHeight="1" x14ac:dyDescent="0.15">
      <c r="B78" s="47"/>
      <c r="C78" s="47"/>
      <c r="D78" s="47"/>
      <c r="E78" s="47"/>
      <c r="F78" s="47"/>
      <c r="G78" s="47"/>
      <c r="H78" s="47"/>
      <c r="I78" s="47"/>
      <c r="J78" s="47"/>
      <c r="K78" s="47"/>
      <c r="L78" s="47"/>
      <c r="M78" s="47"/>
      <c r="N78" s="47"/>
      <c r="O78" s="47"/>
      <c r="P78" s="47"/>
      <c r="Q78" s="47"/>
      <c r="R78" s="47"/>
      <c r="S78" s="47"/>
      <c r="T78" s="47"/>
      <c r="U78" s="4"/>
      <c r="V78" s="125"/>
      <c r="W78" s="4"/>
      <c r="X78" s="4"/>
      <c r="Y78" s="125"/>
      <c r="Z78" s="4"/>
      <c r="AA78" s="4"/>
      <c r="AB78" s="125"/>
      <c r="AC78" s="4"/>
      <c r="AD78" s="4"/>
      <c r="AE78" s="4"/>
      <c r="AF78" s="4"/>
      <c r="AG78" s="3"/>
      <c r="AH78" s="125"/>
      <c r="AI78" s="3"/>
      <c r="AJ78" s="3"/>
      <c r="AK78" s="3"/>
      <c r="AL78" s="3"/>
      <c r="AM78" s="3"/>
      <c r="AN78" s="3"/>
      <c r="AO78" s="40"/>
      <c r="AP78" s="40"/>
      <c r="AQ78" s="46"/>
    </row>
    <row r="79" spans="2:46" ht="39" customHeight="1" x14ac:dyDescent="0.15">
      <c r="B79" s="47"/>
      <c r="C79" s="47"/>
      <c r="D79" s="47"/>
      <c r="E79" s="47"/>
      <c r="F79" s="47"/>
      <c r="G79" s="47"/>
      <c r="H79" s="47"/>
      <c r="I79" s="47"/>
      <c r="J79" s="47"/>
      <c r="K79" s="47"/>
      <c r="L79" s="47"/>
      <c r="M79" s="47"/>
      <c r="N79" s="47"/>
      <c r="O79" s="47"/>
      <c r="P79" s="47"/>
      <c r="Q79" s="47"/>
      <c r="R79" s="47"/>
      <c r="S79" s="47"/>
      <c r="T79" s="47"/>
      <c r="U79" s="4"/>
      <c r="V79" s="125"/>
      <c r="W79" s="4"/>
      <c r="X79" s="4"/>
      <c r="Y79" s="125"/>
      <c r="Z79" s="4"/>
      <c r="AA79" s="4"/>
      <c r="AB79" s="125"/>
      <c r="AC79" s="3"/>
      <c r="AD79" s="3"/>
      <c r="AE79" s="3"/>
      <c r="AF79" s="3"/>
      <c r="AG79" s="3"/>
      <c r="AH79" s="125"/>
      <c r="AI79" s="3"/>
      <c r="AJ79" s="3"/>
      <c r="AK79" s="3"/>
      <c r="AL79" s="3"/>
      <c r="AM79" s="3"/>
      <c r="AN79" s="3"/>
      <c r="AO79" s="40"/>
      <c r="AP79" s="40"/>
      <c r="AQ79" s="46"/>
    </row>
    <row r="80" spans="2:46" ht="39" customHeight="1" x14ac:dyDescent="0.15">
      <c r="B80" s="47"/>
      <c r="C80" s="47"/>
      <c r="D80" s="47"/>
      <c r="E80" s="47"/>
      <c r="F80" s="47"/>
      <c r="G80" s="47"/>
      <c r="H80" s="47"/>
      <c r="I80" s="47"/>
      <c r="J80" s="47"/>
      <c r="K80" s="47"/>
      <c r="L80" s="47"/>
      <c r="M80" s="47"/>
      <c r="N80" s="47"/>
      <c r="O80" s="47"/>
      <c r="P80" s="47"/>
      <c r="Q80" s="47"/>
      <c r="R80" s="47"/>
      <c r="S80" s="47"/>
      <c r="T80" s="47"/>
      <c r="U80" s="3"/>
      <c r="V80" s="3"/>
      <c r="W80" s="3"/>
      <c r="X80" s="3"/>
      <c r="Y80" s="3"/>
      <c r="Z80" s="3"/>
      <c r="AA80" s="3"/>
      <c r="AB80" s="3"/>
      <c r="AC80" s="3"/>
      <c r="AD80" s="3"/>
      <c r="AE80" s="3"/>
      <c r="AF80" s="3"/>
      <c r="AG80" s="3"/>
      <c r="AH80" s="125"/>
      <c r="AI80" s="3"/>
      <c r="AJ80" s="3"/>
      <c r="AK80" s="3"/>
      <c r="AL80" s="3"/>
      <c r="AM80" s="3"/>
      <c r="AN80" s="3"/>
      <c r="AO80" s="40"/>
      <c r="AP80" s="40"/>
      <c r="AQ80" s="48"/>
    </row>
    <row r="81" spans="2:43" ht="39" customHeight="1" x14ac:dyDescent="0.15">
      <c r="B81" s="47"/>
      <c r="C81" s="47"/>
      <c r="D81" s="47"/>
      <c r="E81" s="47"/>
      <c r="F81" s="47"/>
      <c r="G81" s="47"/>
      <c r="H81" s="47"/>
      <c r="I81" s="47"/>
      <c r="J81" s="47"/>
      <c r="K81" s="47"/>
      <c r="L81" s="47"/>
      <c r="M81" s="47"/>
      <c r="N81" s="47"/>
      <c r="O81" s="47"/>
      <c r="P81" s="47"/>
      <c r="Q81" s="47"/>
      <c r="R81" s="47"/>
      <c r="S81" s="47"/>
      <c r="T81" s="47"/>
      <c r="U81" s="4"/>
      <c r="V81" s="125"/>
      <c r="W81" s="4"/>
      <c r="X81" s="4"/>
      <c r="Y81" s="125"/>
      <c r="Z81" s="4"/>
      <c r="AA81" s="4"/>
      <c r="AB81" s="125"/>
      <c r="AC81" s="4"/>
      <c r="AD81" s="4"/>
      <c r="AE81" s="4"/>
      <c r="AF81" s="4"/>
      <c r="AG81" s="3"/>
      <c r="AH81" s="125"/>
      <c r="AI81" s="3"/>
      <c r="AJ81" s="3"/>
      <c r="AK81" s="3"/>
      <c r="AL81" s="3"/>
      <c r="AM81" s="3"/>
      <c r="AN81" s="3"/>
      <c r="AO81" s="40"/>
      <c r="AP81" s="40"/>
      <c r="AQ81" s="48"/>
    </row>
    <row r="82" spans="2:43" ht="39" customHeight="1" x14ac:dyDescent="0.15">
      <c r="B82" s="11"/>
      <c r="C82" s="47"/>
      <c r="D82" s="47"/>
      <c r="E82" s="47"/>
      <c r="F82" s="47"/>
      <c r="G82" s="47"/>
      <c r="H82" s="47"/>
      <c r="I82" s="47"/>
      <c r="J82" s="47"/>
      <c r="K82" s="47"/>
      <c r="L82" s="47"/>
      <c r="M82" s="47"/>
      <c r="N82" s="47"/>
      <c r="O82" s="47"/>
      <c r="P82" s="47"/>
      <c r="Q82" s="47"/>
      <c r="R82" s="47"/>
      <c r="S82" s="47"/>
      <c r="T82" s="47"/>
      <c r="U82" s="4"/>
      <c r="V82" s="125"/>
      <c r="W82" s="4"/>
      <c r="X82" s="4"/>
      <c r="Y82" s="125"/>
      <c r="Z82" s="4"/>
      <c r="AA82" s="4"/>
      <c r="AB82" s="125"/>
      <c r="AC82" s="4"/>
      <c r="AD82" s="4"/>
      <c r="AE82" s="4"/>
      <c r="AF82" s="4"/>
      <c r="AG82" s="3"/>
      <c r="AH82" s="125"/>
      <c r="AI82" s="3"/>
      <c r="AJ82" s="3"/>
      <c r="AK82" s="3"/>
      <c r="AL82" s="3"/>
      <c r="AM82" s="3"/>
      <c r="AN82" s="3"/>
      <c r="AO82" s="40"/>
      <c r="AP82" s="40"/>
      <c r="AQ82" s="48"/>
    </row>
    <row r="83" spans="2:43" ht="39" customHeight="1" x14ac:dyDescent="0.15">
      <c r="B83" s="11"/>
      <c r="C83" s="47"/>
      <c r="D83" s="47"/>
      <c r="E83" s="47"/>
      <c r="F83" s="47"/>
      <c r="G83" s="47"/>
      <c r="H83" s="47"/>
      <c r="I83" s="47"/>
      <c r="J83" s="47"/>
      <c r="K83" s="47"/>
      <c r="L83" s="47"/>
      <c r="M83" s="47"/>
      <c r="N83" s="47"/>
      <c r="O83" s="47"/>
      <c r="P83" s="47"/>
      <c r="Q83" s="47"/>
      <c r="R83" s="47"/>
      <c r="S83" s="47"/>
      <c r="T83" s="47"/>
      <c r="U83" s="4"/>
      <c r="V83" s="125"/>
      <c r="W83" s="4"/>
      <c r="X83" s="4"/>
      <c r="Y83" s="125"/>
      <c r="Z83" s="4"/>
      <c r="AA83" s="4"/>
      <c r="AB83" s="125"/>
      <c r="AC83" s="4"/>
      <c r="AD83" s="4"/>
      <c r="AE83" s="4"/>
      <c r="AF83" s="4"/>
      <c r="AG83" s="3"/>
      <c r="AH83" s="125"/>
      <c r="AI83" s="3"/>
      <c r="AJ83" s="3"/>
      <c r="AK83" s="3"/>
      <c r="AL83" s="3"/>
      <c r="AM83" s="3"/>
      <c r="AN83" s="3"/>
      <c r="AO83" s="40"/>
      <c r="AP83" s="40"/>
      <c r="AQ83" s="48"/>
    </row>
    <row r="84" spans="2:43" ht="39" customHeight="1" x14ac:dyDescent="0.15">
      <c r="B84" s="11"/>
      <c r="C84" s="47"/>
      <c r="D84" s="47"/>
      <c r="E84" s="47"/>
      <c r="F84" s="47"/>
      <c r="G84" s="47"/>
      <c r="H84" s="47"/>
      <c r="I84" s="47"/>
      <c r="J84" s="4"/>
      <c r="K84" s="4"/>
      <c r="L84" s="4"/>
      <c r="M84" s="4"/>
      <c r="N84" s="47"/>
      <c r="O84" s="47"/>
      <c r="P84" s="47"/>
      <c r="Q84" s="47"/>
      <c r="R84" s="47"/>
      <c r="S84" s="47"/>
      <c r="T84" s="47"/>
      <c r="U84" s="4"/>
      <c r="V84" s="125"/>
      <c r="W84" s="4"/>
      <c r="X84" s="4"/>
      <c r="Y84" s="125"/>
      <c r="Z84" s="4"/>
      <c r="AA84" s="4"/>
      <c r="AB84" s="125"/>
      <c r="AC84" s="4"/>
      <c r="AD84" s="4"/>
      <c r="AE84" s="4"/>
      <c r="AF84" s="4"/>
      <c r="AG84" s="3"/>
      <c r="AH84" s="125"/>
      <c r="AI84" s="3"/>
      <c r="AJ84" s="3"/>
      <c r="AK84" s="3"/>
      <c r="AL84" s="3"/>
      <c r="AM84" s="3"/>
      <c r="AN84" s="3"/>
      <c r="AO84" s="40"/>
      <c r="AP84" s="40"/>
      <c r="AQ84" s="48"/>
    </row>
    <row r="85" spans="2:43" ht="39" customHeight="1" x14ac:dyDescent="0.15">
      <c r="B85" s="11"/>
      <c r="C85" s="47"/>
      <c r="D85" s="47"/>
      <c r="E85" s="47"/>
      <c r="F85" s="47"/>
      <c r="G85" s="47"/>
      <c r="H85" s="47"/>
      <c r="I85" s="4"/>
      <c r="J85" s="4"/>
      <c r="K85" s="4"/>
      <c r="L85" s="4"/>
      <c r="M85" s="4"/>
      <c r="N85" s="47"/>
      <c r="O85" s="47"/>
      <c r="P85" s="47"/>
      <c r="Q85" s="47"/>
      <c r="R85" s="47"/>
      <c r="S85" s="47"/>
      <c r="T85" s="47"/>
      <c r="U85" s="4"/>
      <c r="V85" s="125"/>
      <c r="W85" s="4"/>
      <c r="X85" s="4"/>
      <c r="Y85" s="125"/>
      <c r="Z85" s="4"/>
      <c r="AA85" s="4"/>
      <c r="AB85" s="125"/>
      <c r="AC85" s="4"/>
      <c r="AD85" s="4"/>
      <c r="AE85" s="4"/>
      <c r="AF85" s="4"/>
      <c r="AG85" s="3"/>
      <c r="AH85" s="125"/>
      <c r="AI85" s="3"/>
      <c r="AJ85" s="3"/>
      <c r="AK85" s="3"/>
      <c r="AL85" s="3"/>
      <c r="AM85" s="3"/>
      <c r="AN85" s="3"/>
      <c r="AO85" s="40"/>
      <c r="AP85" s="40"/>
      <c r="AQ85" s="48"/>
    </row>
    <row r="86" spans="2:43" ht="39" customHeight="1" x14ac:dyDescent="0.15">
      <c r="B86" s="11"/>
      <c r="C86" s="47"/>
      <c r="D86" s="47"/>
      <c r="E86" s="47"/>
      <c r="F86" s="47"/>
      <c r="G86" s="47"/>
      <c r="H86" s="47"/>
      <c r="I86" s="4"/>
      <c r="J86" s="4"/>
      <c r="K86" s="4"/>
      <c r="L86" s="4"/>
      <c r="M86" s="4"/>
      <c r="N86" s="47"/>
      <c r="O86" s="47"/>
      <c r="P86" s="47"/>
      <c r="Q86" s="47"/>
      <c r="R86" s="47"/>
      <c r="S86" s="47"/>
      <c r="T86" s="47"/>
      <c r="U86" s="4"/>
      <c r="V86" s="125"/>
      <c r="W86" s="4"/>
      <c r="X86" s="4"/>
      <c r="Y86" s="125"/>
      <c r="Z86" s="4"/>
      <c r="AA86" s="4"/>
      <c r="AB86" s="125"/>
      <c r="AC86" s="3"/>
      <c r="AD86" s="3"/>
      <c r="AE86" s="3"/>
      <c r="AF86" s="3"/>
      <c r="AG86" s="3"/>
      <c r="AH86" s="125"/>
      <c r="AI86" s="3"/>
      <c r="AJ86" s="3"/>
      <c r="AK86" s="3"/>
      <c r="AL86" s="3"/>
      <c r="AM86" s="3"/>
      <c r="AN86" s="3"/>
      <c r="AO86" s="40"/>
      <c r="AP86" s="40"/>
      <c r="AQ86" s="46"/>
    </row>
    <row r="87" spans="2:43" ht="39" customHeight="1" x14ac:dyDescent="0.15">
      <c r="B87" s="11"/>
      <c r="C87" s="47"/>
      <c r="D87" s="47"/>
      <c r="E87" s="47"/>
      <c r="F87" s="47"/>
      <c r="G87" s="47"/>
      <c r="H87" s="47"/>
      <c r="I87" s="47"/>
      <c r="J87" s="4"/>
      <c r="K87" s="4"/>
      <c r="L87" s="4"/>
      <c r="M87" s="4"/>
      <c r="N87" s="47"/>
      <c r="O87" s="47"/>
      <c r="P87" s="47"/>
      <c r="Q87" s="47"/>
      <c r="R87" s="47"/>
      <c r="S87" s="47"/>
      <c r="T87" s="47"/>
      <c r="U87" s="4"/>
      <c r="V87" s="125"/>
      <c r="W87" s="4"/>
      <c r="X87" s="4"/>
      <c r="Y87" s="125"/>
      <c r="Z87" s="4"/>
      <c r="AA87" s="4"/>
      <c r="AB87" s="125"/>
      <c r="AC87" s="3"/>
      <c r="AD87" s="3"/>
      <c r="AE87" s="3"/>
      <c r="AF87" s="3"/>
      <c r="AG87" s="3"/>
      <c r="AH87" s="125"/>
      <c r="AI87" s="3"/>
      <c r="AJ87" s="3"/>
      <c r="AK87" s="3"/>
      <c r="AL87" s="3"/>
      <c r="AM87" s="3"/>
      <c r="AN87" s="3"/>
      <c r="AO87" s="40"/>
      <c r="AP87" s="40"/>
      <c r="AQ87" s="46"/>
    </row>
    <row r="88" spans="2:43" ht="39" customHeight="1" x14ac:dyDescent="0.15">
      <c r="B88" s="47"/>
      <c r="C88" s="47"/>
      <c r="D88" s="47"/>
      <c r="E88" s="47"/>
      <c r="F88" s="47"/>
      <c r="G88" s="47"/>
      <c r="H88" s="47"/>
      <c r="I88" s="47"/>
      <c r="J88" s="47"/>
      <c r="K88" s="47"/>
      <c r="L88" s="47"/>
      <c r="M88" s="47"/>
      <c r="N88" s="47"/>
      <c r="O88" s="47"/>
      <c r="P88" s="47"/>
      <c r="Q88" s="47"/>
      <c r="R88" s="47"/>
      <c r="S88" s="47"/>
      <c r="T88" s="47"/>
      <c r="U88" s="4"/>
      <c r="V88" s="125"/>
      <c r="W88" s="4"/>
      <c r="X88" s="4"/>
      <c r="Y88" s="125"/>
      <c r="Z88" s="4"/>
      <c r="AA88" s="4"/>
      <c r="AB88" s="125"/>
      <c r="AC88" s="3"/>
      <c r="AD88" s="3"/>
      <c r="AE88" s="3"/>
      <c r="AF88" s="3"/>
      <c r="AG88" s="3"/>
      <c r="AH88" s="125"/>
      <c r="AI88" s="3"/>
      <c r="AJ88" s="3"/>
      <c r="AK88" s="3"/>
      <c r="AL88" s="3"/>
      <c r="AM88" s="3"/>
      <c r="AN88" s="3"/>
      <c r="AO88" s="40"/>
      <c r="AP88" s="40"/>
      <c r="AQ88" s="46"/>
    </row>
    <row r="89" spans="2:43" ht="39" customHeight="1" x14ac:dyDescent="0.15">
      <c r="B89" s="47"/>
      <c r="C89" s="47"/>
      <c r="D89" s="47"/>
      <c r="E89" s="47"/>
      <c r="F89" s="47"/>
      <c r="G89" s="47"/>
      <c r="H89" s="47"/>
      <c r="I89" s="47"/>
      <c r="J89" s="47"/>
      <c r="K89" s="47"/>
      <c r="L89" s="47"/>
      <c r="M89" s="47"/>
      <c r="N89" s="47"/>
      <c r="O89" s="47"/>
      <c r="P89" s="47"/>
      <c r="Q89" s="47"/>
      <c r="R89" s="47"/>
      <c r="S89" s="47"/>
      <c r="T89" s="47"/>
      <c r="U89" s="4"/>
      <c r="V89" s="125"/>
      <c r="W89" s="4"/>
      <c r="X89" s="4"/>
      <c r="Y89" s="125"/>
      <c r="Z89" s="4"/>
      <c r="AA89" s="4"/>
      <c r="AB89" s="125"/>
      <c r="AC89" s="3"/>
      <c r="AD89" s="3"/>
      <c r="AE89" s="3"/>
      <c r="AF89" s="3"/>
      <c r="AG89" s="3"/>
      <c r="AH89" s="125"/>
      <c r="AI89" s="3"/>
      <c r="AJ89" s="3"/>
      <c r="AK89" s="3"/>
      <c r="AL89" s="3"/>
      <c r="AM89" s="3"/>
      <c r="AN89" s="3"/>
      <c r="AO89" s="40"/>
      <c r="AP89" s="40"/>
      <c r="AQ89" s="46"/>
    </row>
    <row r="90" spans="2:43" ht="39" customHeight="1" x14ac:dyDescent="0.15">
      <c r="B90" s="47"/>
      <c r="C90" s="47"/>
      <c r="D90" s="47"/>
      <c r="E90" s="47"/>
      <c r="F90" s="47"/>
      <c r="G90" s="47"/>
      <c r="H90" s="47"/>
      <c r="I90" s="47"/>
      <c r="J90" s="47"/>
      <c r="K90" s="47"/>
      <c r="L90" s="47"/>
      <c r="M90" s="47"/>
      <c r="N90" s="47"/>
      <c r="O90" s="47"/>
      <c r="P90" s="47"/>
      <c r="Q90" s="47"/>
      <c r="R90" s="47"/>
      <c r="S90" s="47"/>
      <c r="T90" s="47"/>
      <c r="U90" s="4"/>
      <c r="V90" s="125"/>
      <c r="W90" s="4"/>
      <c r="X90" s="4"/>
      <c r="Y90" s="125"/>
      <c r="Z90" s="4"/>
      <c r="AA90" s="4"/>
      <c r="AB90" s="125"/>
      <c r="AC90" s="4"/>
      <c r="AD90" s="4"/>
      <c r="AE90" s="4"/>
      <c r="AF90" s="4"/>
      <c r="AG90" s="3"/>
      <c r="AH90" s="125"/>
      <c r="AI90" s="3"/>
      <c r="AJ90" s="3"/>
      <c r="AK90" s="3"/>
      <c r="AL90" s="3"/>
      <c r="AM90" s="3"/>
      <c r="AN90" s="3"/>
      <c r="AO90" s="40"/>
      <c r="AP90" s="40"/>
      <c r="AQ90" s="46"/>
    </row>
    <row r="91" spans="2:43" ht="39" customHeight="1" x14ac:dyDescent="0.15">
      <c r="B91" s="47"/>
      <c r="C91" s="47"/>
      <c r="D91" s="47"/>
      <c r="E91" s="47"/>
      <c r="F91" s="47"/>
      <c r="G91" s="47"/>
      <c r="H91" s="47"/>
      <c r="I91" s="47"/>
      <c r="J91" s="47"/>
      <c r="K91" s="47"/>
      <c r="L91" s="47"/>
      <c r="M91" s="47"/>
      <c r="N91" s="47"/>
      <c r="O91" s="47"/>
      <c r="P91" s="47"/>
      <c r="Q91" s="47"/>
      <c r="R91" s="47"/>
      <c r="S91" s="47"/>
      <c r="T91" s="47"/>
      <c r="U91" s="4"/>
      <c r="V91" s="125"/>
      <c r="W91" s="4"/>
      <c r="X91" s="4"/>
      <c r="Y91" s="125"/>
      <c r="Z91" s="4"/>
      <c r="AA91" s="4"/>
      <c r="AB91" s="125"/>
      <c r="AC91" s="4"/>
      <c r="AD91" s="4"/>
      <c r="AE91" s="4"/>
      <c r="AF91" s="4"/>
      <c r="AG91" s="3"/>
      <c r="AH91" s="125"/>
      <c r="AI91" s="3"/>
      <c r="AJ91" s="3"/>
      <c r="AK91" s="3"/>
      <c r="AL91" s="3"/>
      <c r="AM91" s="3"/>
      <c r="AN91" s="3"/>
      <c r="AO91" s="40"/>
      <c r="AP91" s="40"/>
      <c r="AQ91" s="46"/>
    </row>
    <row r="92" spans="2:43" ht="39" customHeight="1" x14ac:dyDescent="0.15">
      <c r="B92" s="47"/>
      <c r="C92" s="47"/>
      <c r="D92" s="47"/>
      <c r="E92" s="47"/>
      <c r="F92" s="47"/>
      <c r="G92" s="47"/>
      <c r="H92" s="47"/>
      <c r="I92" s="47"/>
      <c r="J92" s="47"/>
      <c r="K92" s="47"/>
      <c r="L92" s="47"/>
      <c r="M92" s="47"/>
      <c r="N92" s="47"/>
      <c r="O92" s="47"/>
      <c r="P92" s="47"/>
      <c r="Q92" s="47"/>
      <c r="R92" s="47"/>
      <c r="S92" s="47"/>
      <c r="T92" s="47"/>
      <c r="U92" s="4"/>
      <c r="V92" s="125"/>
      <c r="W92" s="4"/>
      <c r="X92" s="4"/>
      <c r="Y92" s="125"/>
      <c r="Z92" s="4"/>
      <c r="AA92" s="4"/>
      <c r="AB92" s="125"/>
      <c r="AC92" s="4"/>
      <c r="AD92" s="4"/>
      <c r="AE92" s="4"/>
      <c r="AF92" s="4"/>
      <c r="AG92" s="3"/>
      <c r="AH92" s="125"/>
      <c r="AI92" s="3"/>
      <c r="AJ92" s="3"/>
      <c r="AK92" s="3"/>
      <c r="AL92" s="3"/>
      <c r="AM92" s="3"/>
      <c r="AN92" s="3"/>
      <c r="AO92" s="40"/>
      <c r="AP92" s="40"/>
      <c r="AQ92" s="46"/>
    </row>
    <row r="93" spans="2:43" ht="39" customHeight="1" x14ac:dyDescent="0.15">
      <c r="B93" s="47"/>
      <c r="C93" s="47"/>
      <c r="D93" s="47"/>
      <c r="E93" s="47"/>
      <c r="F93" s="47"/>
      <c r="G93" s="47"/>
      <c r="H93" s="47"/>
      <c r="I93" s="47"/>
      <c r="J93" s="4"/>
      <c r="K93" s="4"/>
      <c r="L93" s="4"/>
      <c r="M93" s="4"/>
      <c r="N93" s="47"/>
      <c r="O93" s="47"/>
      <c r="P93" s="47"/>
      <c r="Q93" s="47"/>
      <c r="R93" s="47"/>
      <c r="S93" s="47"/>
      <c r="T93" s="47"/>
      <c r="U93" s="4"/>
      <c r="V93" s="125"/>
      <c r="W93" s="4"/>
      <c r="X93" s="4"/>
      <c r="Y93" s="125"/>
      <c r="Z93" s="4"/>
      <c r="AA93" s="4"/>
      <c r="AB93" s="125"/>
      <c r="AC93" s="4"/>
      <c r="AD93" s="4"/>
      <c r="AE93" s="4"/>
      <c r="AF93" s="4"/>
      <c r="AG93" s="3"/>
      <c r="AH93" s="125"/>
      <c r="AI93" s="3"/>
      <c r="AJ93" s="3"/>
      <c r="AK93" s="3"/>
      <c r="AL93" s="3"/>
      <c r="AM93" s="3"/>
      <c r="AN93" s="3"/>
      <c r="AO93" s="40"/>
      <c r="AP93" s="40"/>
      <c r="AQ93" s="46"/>
    </row>
    <row r="94" spans="2:43" ht="39" customHeight="1" x14ac:dyDescent="0.15">
      <c r="B94" s="47"/>
      <c r="C94" s="47"/>
      <c r="D94" s="47"/>
      <c r="E94" s="47"/>
      <c r="F94" s="47"/>
      <c r="G94" s="47"/>
      <c r="H94" s="47"/>
      <c r="I94" s="47"/>
      <c r="J94" s="4"/>
      <c r="K94" s="4"/>
      <c r="L94" s="4"/>
      <c r="M94" s="4"/>
      <c r="N94" s="47"/>
      <c r="O94" s="47"/>
      <c r="P94" s="47"/>
      <c r="Q94" s="47"/>
      <c r="R94" s="47"/>
      <c r="S94" s="47"/>
      <c r="T94" s="47"/>
      <c r="U94" s="4"/>
      <c r="V94" s="125"/>
      <c r="W94" s="4"/>
      <c r="X94" s="4"/>
      <c r="Y94" s="125"/>
      <c r="Z94" s="4"/>
      <c r="AA94" s="4"/>
      <c r="AB94" s="125"/>
      <c r="AC94" s="4"/>
      <c r="AD94" s="4"/>
      <c r="AE94" s="4"/>
      <c r="AF94" s="4"/>
      <c r="AG94" s="3"/>
      <c r="AH94" s="125"/>
      <c r="AI94" s="3"/>
      <c r="AJ94" s="3"/>
      <c r="AK94" s="3"/>
      <c r="AL94" s="3"/>
      <c r="AM94" s="3"/>
      <c r="AN94" s="3"/>
      <c r="AO94" s="40"/>
      <c r="AP94" s="40"/>
      <c r="AQ94" s="46"/>
    </row>
    <row r="95" spans="2:43" ht="39" customHeight="1" x14ac:dyDescent="0.15">
      <c r="B95" s="47"/>
      <c r="C95" s="47"/>
      <c r="D95" s="47"/>
      <c r="E95" s="47"/>
      <c r="F95" s="47"/>
      <c r="G95" s="47"/>
      <c r="H95" s="47"/>
      <c r="I95" s="47"/>
      <c r="J95" s="4"/>
      <c r="K95" s="4"/>
      <c r="L95" s="4"/>
      <c r="M95" s="4"/>
      <c r="N95" s="47"/>
      <c r="O95" s="47"/>
      <c r="P95" s="47"/>
      <c r="Q95" s="47"/>
      <c r="R95" s="47"/>
      <c r="S95" s="47"/>
      <c r="T95" s="47"/>
      <c r="U95" s="4"/>
      <c r="V95" s="125"/>
      <c r="W95" s="4"/>
      <c r="X95" s="4"/>
      <c r="Y95" s="125"/>
      <c r="Z95" s="4"/>
      <c r="AA95" s="4"/>
      <c r="AB95" s="125"/>
      <c r="AC95" s="4"/>
      <c r="AD95" s="4"/>
      <c r="AE95" s="4"/>
      <c r="AF95" s="4"/>
      <c r="AG95" s="3"/>
      <c r="AH95" s="125"/>
      <c r="AI95" s="3"/>
      <c r="AJ95" s="3"/>
      <c r="AK95" s="3"/>
      <c r="AL95" s="3"/>
      <c r="AM95" s="3"/>
      <c r="AN95" s="3"/>
      <c r="AO95" s="40"/>
      <c r="AP95" s="40"/>
      <c r="AQ95" s="46"/>
    </row>
    <row r="96" spans="2:43" ht="39" customHeight="1" x14ac:dyDescent="0.15">
      <c r="B96" s="47"/>
      <c r="C96" s="47"/>
      <c r="D96" s="47"/>
      <c r="E96" s="47"/>
      <c r="F96" s="47"/>
      <c r="G96" s="47"/>
      <c r="H96" s="47"/>
      <c r="I96" s="47"/>
      <c r="J96" s="47"/>
      <c r="K96" s="47"/>
      <c r="L96" s="47"/>
      <c r="M96" s="47"/>
      <c r="N96" s="47"/>
      <c r="O96" s="47"/>
      <c r="P96" s="47"/>
      <c r="Q96" s="47"/>
      <c r="R96" s="47"/>
      <c r="S96" s="47"/>
      <c r="T96" s="47"/>
      <c r="U96" s="4"/>
      <c r="V96" s="125"/>
      <c r="W96" s="4"/>
      <c r="X96" s="4"/>
      <c r="Y96" s="125"/>
      <c r="Z96" s="4"/>
      <c r="AA96" s="4"/>
      <c r="AB96" s="125"/>
      <c r="AC96" s="4"/>
      <c r="AD96" s="4"/>
      <c r="AE96" s="4"/>
      <c r="AF96" s="4"/>
      <c r="AG96" s="3"/>
      <c r="AH96" s="125"/>
      <c r="AI96" s="3"/>
      <c r="AJ96" s="3"/>
      <c r="AK96" s="3"/>
      <c r="AL96" s="3"/>
      <c r="AM96" s="3"/>
      <c r="AN96" s="3"/>
      <c r="AO96" s="40"/>
      <c r="AP96" s="40"/>
      <c r="AQ96" s="46"/>
    </row>
    <row r="97" spans="2:43" ht="39" customHeight="1" x14ac:dyDescent="0.15">
      <c r="B97" s="47"/>
      <c r="C97" s="47"/>
      <c r="D97" s="47"/>
      <c r="E97" s="47"/>
      <c r="F97" s="47"/>
      <c r="G97" s="47"/>
      <c r="H97" s="47"/>
      <c r="I97" s="47"/>
      <c r="J97" s="47"/>
      <c r="K97" s="47"/>
      <c r="L97" s="47"/>
      <c r="M97" s="47"/>
      <c r="N97" s="47"/>
      <c r="O97" s="47"/>
      <c r="P97" s="47"/>
      <c r="Q97" s="47"/>
      <c r="R97" s="47"/>
      <c r="S97" s="47"/>
      <c r="T97" s="47"/>
      <c r="U97" s="4"/>
      <c r="V97" s="125"/>
      <c r="W97" s="4"/>
      <c r="X97" s="4"/>
      <c r="Y97" s="125"/>
      <c r="Z97" s="4"/>
      <c r="AA97" s="4"/>
      <c r="AB97" s="125"/>
      <c r="AC97" s="4"/>
      <c r="AD97" s="4"/>
      <c r="AE97" s="4"/>
      <c r="AF97" s="4"/>
      <c r="AG97" s="3"/>
      <c r="AH97" s="125"/>
      <c r="AI97" s="3"/>
      <c r="AJ97" s="3"/>
      <c r="AK97" s="3"/>
      <c r="AL97" s="3"/>
      <c r="AM97" s="3"/>
      <c r="AN97" s="3"/>
      <c r="AO97" s="40"/>
      <c r="AP97" s="40"/>
      <c r="AQ97" s="46"/>
    </row>
    <row r="98" spans="2:43" ht="39" customHeight="1" x14ac:dyDescent="0.15">
      <c r="B98" s="47"/>
      <c r="C98" s="47"/>
      <c r="D98" s="47"/>
      <c r="E98" s="47"/>
      <c r="F98" s="47"/>
      <c r="G98" s="47"/>
      <c r="H98" s="47"/>
      <c r="I98" s="47"/>
      <c r="J98" s="47"/>
      <c r="K98" s="47"/>
      <c r="L98" s="47"/>
      <c r="M98" s="47"/>
      <c r="N98" s="47"/>
      <c r="O98" s="47"/>
      <c r="P98" s="47"/>
      <c r="Q98" s="47"/>
      <c r="R98" s="47"/>
      <c r="S98" s="47"/>
      <c r="T98" s="47"/>
      <c r="U98" s="4"/>
      <c r="V98" s="125"/>
      <c r="W98" s="4"/>
      <c r="X98" s="4"/>
      <c r="Y98" s="125"/>
      <c r="Z98" s="4"/>
      <c r="AA98" s="4"/>
      <c r="AB98" s="125"/>
      <c r="AC98" s="3"/>
      <c r="AD98" s="3"/>
      <c r="AE98" s="3"/>
      <c r="AF98" s="3"/>
      <c r="AG98" s="3"/>
      <c r="AH98" s="125"/>
      <c r="AI98" s="3"/>
      <c r="AJ98" s="3"/>
      <c r="AK98" s="3"/>
      <c r="AL98" s="3"/>
      <c r="AM98" s="3"/>
      <c r="AN98" s="3"/>
      <c r="AO98" s="49"/>
      <c r="AP98" s="49"/>
      <c r="AQ98" s="40"/>
    </row>
    <row r="99" spans="2:43" ht="39" customHeight="1" x14ac:dyDescent="0.15">
      <c r="B99" s="47"/>
      <c r="C99" s="47"/>
      <c r="D99" s="47"/>
      <c r="E99" s="47"/>
      <c r="F99" s="47"/>
      <c r="G99" s="47"/>
      <c r="H99" s="47"/>
      <c r="I99" s="47"/>
      <c r="J99" s="47"/>
      <c r="K99" s="47"/>
      <c r="L99" s="47"/>
      <c r="M99" s="47"/>
      <c r="N99" s="47"/>
      <c r="O99" s="47"/>
      <c r="P99" s="47"/>
      <c r="Q99" s="47"/>
      <c r="R99" s="47"/>
      <c r="S99" s="47"/>
      <c r="T99" s="47"/>
      <c r="U99" s="4"/>
      <c r="V99" s="125"/>
      <c r="W99" s="4"/>
      <c r="X99" s="4"/>
      <c r="Y99" s="125"/>
      <c r="Z99" s="4"/>
      <c r="AA99" s="4"/>
      <c r="AB99" s="125"/>
      <c r="AC99" s="3"/>
      <c r="AD99" s="3"/>
      <c r="AE99" s="3"/>
      <c r="AF99" s="3"/>
      <c r="AG99" s="3"/>
      <c r="AH99" s="125"/>
      <c r="AI99" s="3"/>
      <c r="AJ99" s="3"/>
      <c r="AK99" s="3"/>
      <c r="AL99" s="3"/>
      <c r="AM99" s="3"/>
      <c r="AN99" s="3"/>
      <c r="AO99" s="49"/>
      <c r="AP99" s="49"/>
      <c r="AQ99" s="40"/>
    </row>
    <row r="100" spans="2:43" ht="39" customHeight="1" x14ac:dyDescent="0.15">
      <c r="B100" s="3"/>
      <c r="C100" s="3"/>
      <c r="D100" s="3"/>
      <c r="E100" s="3"/>
      <c r="F100" s="3"/>
      <c r="G100" s="3"/>
      <c r="H100" s="3"/>
      <c r="I100" s="3"/>
      <c r="J100" s="3"/>
      <c r="K100" s="3"/>
      <c r="L100" s="3"/>
      <c r="M100" s="3"/>
      <c r="N100" s="3"/>
      <c r="O100" s="3"/>
      <c r="P100" s="3"/>
      <c r="Q100" s="3"/>
      <c r="R100" s="3"/>
      <c r="S100" s="3"/>
      <c r="T100" s="3"/>
      <c r="U100" s="3"/>
      <c r="V100" s="3"/>
      <c r="W100" s="3"/>
      <c r="X100" s="11"/>
      <c r="Y100" s="11"/>
      <c r="Z100" s="3"/>
      <c r="AA100" s="3"/>
      <c r="AB100" s="3"/>
      <c r="AC100" s="3"/>
      <c r="AD100" s="3"/>
      <c r="AE100" s="3"/>
      <c r="AF100" s="3"/>
      <c r="AG100" s="3"/>
      <c r="AH100" s="125"/>
      <c r="AI100" s="3"/>
      <c r="AJ100" s="3"/>
      <c r="AK100" s="3"/>
      <c r="AL100" s="3"/>
      <c r="AM100" s="3"/>
      <c r="AN100" s="3"/>
      <c r="AQ100" s="40"/>
    </row>
    <row r="101" spans="2:43" ht="39" customHeight="1" x14ac:dyDescent="0.15">
      <c r="B101" s="3"/>
      <c r="C101" s="3"/>
      <c r="D101" s="3"/>
      <c r="E101" s="3"/>
      <c r="F101" s="3"/>
      <c r="G101" s="3"/>
      <c r="H101" s="3"/>
      <c r="I101" s="3"/>
      <c r="J101" s="3"/>
      <c r="K101" s="3"/>
      <c r="L101" s="3"/>
      <c r="M101" s="3"/>
      <c r="N101" s="3"/>
      <c r="O101" s="3"/>
      <c r="P101" s="3"/>
      <c r="Q101" s="3"/>
      <c r="R101" s="3"/>
      <c r="S101" s="3"/>
      <c r="T101" s="3"/>
      <c r="U101" s="3"/>
      <c r="V101" s="3"/>
      <c r="W101" s="3"/>
      <c r="X101" s="11"/>
      <c r="Y101" s="11"/>
      <c r="Z101" s="3"/>
      <c r="AA101" s="3"/>
      <c r="AB101" s="3"/>
      <c r="AC101" s="3"/>
      <c r="AD101" s="3"/>
      <c r="AE101" s="3"/>
      <c r="AF101" s="3"/>
      <c r="AG101" s="3"/>
      <c r="AH101" s="125"/>
      <c r="AI101" s="3"/>
      <c r="AJ101" s="3"/>
      <c r="AK101" s="3"/>
      <c r="AL101" s="3"/>
      <c r="AM101" s="3"/>
      <c r="AN101" s="3"/>
      <c r="AQ101" s="40"/>
    </row>
    <row r="102" spans="2:43" ht="39" customHeight="1" x14ac:dyDescent="0.15">
      <c r="AQ102" s="40"/>
    </row>
    <row r="103" spans="2:43" ht="39" customHeight="1" x14ac:dyDescent="0.15">
      <c r="AQ103" s="40"/>
    </row>
    <row r="104" spans="2:43" ht="39" customHeight="1" x14ac:dyDescent="0.15">
      <c r="AQ104" s="40"/>
    </row>
    <row r="105" spans="2:43" ht="39" customHeight="1" x14ac:dyDescent="0.15">
      <c r="AQ105" s="46"/>
    </row>
    <row r="106" spans="2:43" ht="39" customHeight="1" x14ac:dyDescent="0.15">
      <c r="AQ106" s="46"/>
    </row>
    <row r="107" spans="2:43" ht="39" customHeight="1" x14ac:dyDescent="0.15">
      <c r="AQ107" s="46"/>
    </row>
    <row r="108" spans="2:43" ht="39" customHeight="1" x14ac:dyDescent="0.15">
      <c r="AQ108" s="112"/>
    </row>
    <row r="109" spans="2:43" ht="39" customHeight="1" x14ac:dyDescent="0.15">
      <c r="AQ109" s="112"/>
    </row>
  </sheetData>
  <dataConsolidate/>
  <mergeCells count="374">
    <mergeCell ref="AR49:AR54"/>
    <mergeCell ref="AX43:AX49"/>
    <mergeCell ref="K1:N1"/>
    <mergeCell ref="O1:P1"/>
    <mergeCell ref="AR2:AR7"/>
    <mergeCell ref="AR8:AR12"/>
    <mergeCell ref="AR13:AR17"/>
    <mergeCell ref="AH44:AN44"/>
    <mergeCell ref="AH43:AN43"/>
    <mergeCell ref="AU28:AU34"/>
    <mergeCell ref="AR39:AR43"/>
    <mergeCell ref="AG49:AI49"/>
    <mergeCell ref="AJ49:AK49"/>
    <mergeCell ref="AL49:AN49"/>
    <mergeCell ref="AH34:AN34"/>
    <mergeCell ref="AH13:AN13"/>
    <mergeCell ref="AF8:AI8"/>
    <mergeCell ref="AR44:AR48"/>
    <mergeCell ref="AR23:AR26"/>
    <mergeCell ref="U11:AG11"/>
    <mergeCell ref="G46:M46"/>
    <mergeCell ref="N46:Q46"/>
    <mergeCell ref="R46:T46"/>
    <mergeCell ref="U46:V46"/>
    <mergeCell ref="BE50:BF50"/>
    <mergeCell ref="BG51:BH51"/>
    <mergeCell ref="BG52:BH52"/>
    <mergeCell ref="BG53:BH53"/>
    <mergeCell ref="BG46:BH46"/>
    <mergeCell ref="BG47:BH47"/>
    <mergeCell ref="BG48:BH48"/>
    <mergeCell ref="BG38:BH38"/>
    <mergeCell ref="BG40:BH40"/>
    <mergeCell ref="BG44:BH44"/>
    <mergeCell ref="BG43:BH43"/>
    <mergeCell ref="BG49:BH49"/>
    <mergeCell ref="BG45:BH45"/>
    <mergeCell ref="BG41:BH41"/>
    <mergeCell ref="X46:Y46"/>
    <mergeCell ref="AB46:AC46"/>
    <mergeCell ref="AE46:AF46"/>
    <mergeCell ref="AH46:AN46"/>
    <mergeCell ref="B45:F46"/>
    <mergeCell ref="G45:M45"/>
    <mergeCell ref="N45:Q45"/>
    <mergeCell ref="R45:T45"/>
    <mergeCell ref="U45:V45"/>
    <mergeCell ref="X45:Y45"/>
    <mergeCell ref="AB45:AC45"/>
    <mergeCell ref="AE45:AF45"/>
    <mergeCell ref="AH45:AN45"/>
    <mergeCell ref="B44:F44"/>
    <mergeCell ref="G44:M44"/>
    <mergeCell ref="N44:Q44"/>
    <mergeCell ref="R44:T44"/>
    <mergeCell ref="U44:V44"/>
    <mergeCell ref="X44:Y44"/>
    <mergeCell ref="AB44:AC44"/>
    <mergeCell ref="AE44:AF44"/>
    <mergeCell ref="B42:F43"/>
    <mergeCell ref="G43:M43"/>
    <mergeCell ref="N43:T43"/>
    <mergeCell ref="U43:V43"/>
    <mergeCell ref="G42:M42"/>
    <mergeCell ref="N42:T42"/>
    <mergeCell ref="X43:Y43"/>
    <mergeCell ref="AB43:AC43"/>
    <mergeCell ref="AE43:AF43"/>
    <mergeCell ref="AE42:AF42"/>
    <mergeCell ref="AH17:AN17"/>
    <mergeCell ref="AH19:AN19"/>
    <mergeCell ref="AH18:AN18"/>
    <mergeCell ref="AH21:AN21"/>
    <mergeCell ref="AH20:AN20"/>
    <mergeCell ref="AR27:AR38"/>
    <mergeCell ref="AB24:AC24"/>
    <mergeCell ref="AE24:AF24"/>
    <mergeCell ref="AH24:AN24"/>
    <mergeCell ref="AB25:AC25"/>
    <mergeCell ref="AE25:AF25"/>
    <mergeCell ref="AH25:AN25"/>
    <mergeCell ref="AB38:AC38"/>
    <mergeCell ref="AE38:AF38"/>
    <mergeCell ref="AB37:AC37"/>
    <mergeCell ref="AE37:AF37"/>
    <mergeCell ref="AH37:AN37"/>
    <mergeCell ref="AE31:AF31"/>
    <mergeCell ref="AH26:AN26"/>
    <mergeCell ref="AH27:AN27"/>
    <mergeCell ref="AH28:AN28"/>
    <mergeCell ref="AE29:AF29"/>
    <mergeCell ref="AB22:AC22"/>
    <mergeCell ref="AE22:AF22"/>
    <mergeCell ref="AH42:AN42"/>
    <mergeCell ref="BG42:BH42"/>
    <mergeCell ref="U42:V42"/>
    <mergeCell ref="X42:Y42"/>
    <mergeCell ref="AB42:AC42"/>
    <mergeCell ref="AX37:AX42"/>
    <mergeCell ref="AU20:AU27"/>
    <mergeCell ref="X39:Y39"/>
    <mergeCell ref="AB39:AC39"/>
    <mergeCell ref="AE39:AF39"/>
    <mergeCell ref="AH39:AN39"/>
    <mergeCell ref="AH40:AN40"/>
    <mergeCell ref="AH38:AN38"/>
    <mergeCell ref="AH35:AN35"/>
    <mergeCell ref="AH36:AN36"/>
    <mergeCell ref="AE36:AF36"/>
    <mergeCell ref="X38:Y38"/>
    <mergeCell ref="U40:V40"/>
    <mergeCell ref="X40:Y40"/>
    <mergeCell ref="AB40:AC40"/>
    <mergeCell ref="AE40:AF40"/>
    <mergeCell ref="U39:V39"/>
    <mergeCell ref="BG36:BH36"/>
    <mergeCell ref="AB36:AC36"/>
    <mergeCell ref="N38:Q38"/>
    <mergeCell ref="R38:T38"/>
    <mergeCell ref="U38:V38"/>
    <mergeCell ref="AH33:AN33"/>
    <mergeCell ref="B41:F41"/>
    <mergeCell ref="G41:T41"/>
    <mergeCell ref="U41:V41"/>
    <mergeCell ref="X41:Y41"/>
    <mergeCell ref="AB41:AC41"/>
    <mergeCell ref="AE41:AF41"/>
    <mergeCell ref="AH41:AN41"/>
    <mergeCell ref="B40:F40"/>
    <mergeCell ref="G40:T40"/>
    <mergeCell ref="G39:M39"/>
    <mergeCell ref="N39:Q39"/>
    <mergeCell ref="R39:T39"/>
    <mergeCell ref="X33:Y33"/>
    <mergeCell ref="AB33:AC33"/>
    <mergeCell ref="G35:M35"/>
    <mergeCell ref="N35:Q35"/>
    <mergeCell ref="B31:F33"/>
    <mergeCell ref="G31:M31"/>
    <mergeCell ref="B37:F39"/>
    <mergeCell ref="G37:M37"/>
    <mergeCell ref="N37:Q37"/>
    <mergeCell ref="R37:T37"/>
    <mergeCell ref="U37:V37"/>
    <mergeCell ref="X37:Y37"/>
    <mergeCell ref="G36:M36"/>
    <mergeCell ref="N36:Q36"/>
    <mergeCell ref="R36:T36"/>
    <mergeCell ref="U36:V36"/>
    <mergeCell ref="X36:Y36"/>
    <mergeCell ref="BG37:BH37"/>
    <mergeCell ref="G38:M38"/>
    <mergeCell ref="R35:T35"/>
    <mergeCell ref="U35:V35"/>
    <mergeCell ref="X35:Y35"/>
    <mergeCell ref="AB35:AC35"/>
    <mergeCell ref="AE35:AF35"/>
    <mergeCell ref="C29:F30"/>
    <mergeCell ref="G32:M32"/>
    <mergeCell ref="N32:Q32"/>
    <mergeCell ref="R32:T32"/>
    <mergeCell ref="U32:V32"/>
    <mergeCell ref="X32:Y32"/>
    <mergeCell ref="AB32:AC32"/>
    <mergeCell ref="AE32:AF32"/>
    <mergeCell ref="B34:F36"/>
    <mergeCell ref="G34:M34"/>
    <mergeCell ref="N34:Q34"/>
    <mergeCell ref="R34:T34"/>
    <mergeCell ref="U34:V34"/>
    <mergeCell ref="X34:Y34"/>
    <mergeCell ref="AB34:AC34"/>
    <mergeCell ref="AE34:AF34"/>
    <mergeCell ref="G33:M33"/>
    <mergeCell ref="N33:Q33"/>
    <mergeCell ref="R33:T33"/>
    <mergeCell ref="AE33:AF33"/>
    <mergeCell ref="AH29:AN29"/>
    <mergeCell ref="G30:M30"/>
    <mergeCell ref="N30:Q30"/>
    <mergeCell ref="R30:T30"/>
    <mergeCell ref="U30:V30"/>
    <mergeCell ref="X30:Y30"/>
    <mergeCell ref="AB30:AC30"/>
    <mergeCell ref="G29:M29"/>
    <mergeCell ref="N29:Q29"/>
    <mergeCell ref="R29:T29"/>
    <mergeCell ref="U29:V29"/>
    <mergeCell ref="X29:Y29"/>
    <mergeCell ref="AE30:AF30"/>
    <mergeCell ref="AH30:AN30"/>
    <mergeCell ref="AH31:AN31"/>
    <mergeCell ref="AH32:AN32"/>
    <mergeCell ref="N31:Q31"/>
    <mergeCell ref="R31:T31"/>
    <mergeCell ref="U31:V31"/>
    <mergeCell ref="X31:Y31"/>
    <mergeCell ref="AB31:AC31"/>
    <mergeCell ref="U33:V33"/>
    <mergeCell ref="C27:F28"/>
    <mergeCell ref="G26:M26"/>
    <mergeCell ref="N26:Q26"/>
    <mergeCell ref="R26:T26"/>
    <mergeCell ref="U26:V26"/>
    <mergeCell ref="X26:Y26"/>
    <mergeCell ref="AB26:AC26"/>
    <mergeCell ref="AE26:AF26"/>
    <mergeCell ref="G27:M27"/>
    <mergeCell ref="N27:Q27"/>
    <mergeCell ref="R27:T27"/>
    <mergeCell ref="U27:V27"/>
    <mergeCell ref="X27:Y27"/>
    <mergeCell ref="AB27:AC27"/>
    <mergeCell ref="AE27:AF27"/>
    <mergeCell ref="G28:M28"/>
    <mergeCell ref="N28:Q28"/>
    <mergeCell ref="R28:T28"/>
    <mergeCell ref="U28:V28"/>
    <mergeCell ref="X28:Y28"/>
    <mergeCell ref="AB28:AC28"/>
    <mergeCell ref="AE28:AF28"/>
    <mergeCell ref="AB29:AC29"/>
    <mergeCell ref="R25:T25"/>
    <mergeCell ref="U25:V25"/>
    <mergeCell ref="X25:Y25"/>
    <mergeCell ref="B24:F24"/>
    <mergeCell ref="G24:M24"/>
    <mergeCell ref="N24:Q24"/>
    <mergeCell ref="R24:T24"/>
    <mergeCell ref="U24:V24"/>
    <mergeCell ref="X24:Y24"/>
    <mergeCell ref="B25:B30"/>
    <mergeCell ref="C25:F26"/>
    <mergeCell ref="G25:M25"/>
    <mergeCell ref="N25:Q25"/>
    <mergeCell ref="AH22:AN22"/>
    <mergeCell ref="B23:F23"/>
    <mergeCell ref="G23:T23"/>
    <mergeCell ref="U23:V23"/>
    <mergeCell ref="X23:Y23"/>
    <mergeCell ref="AB23:AC23"/>
    <mergeCell ref="AE23:AF23"/>
    <mergeCell ref="AH23:AN23"/>
    <mergeCell ref="B22:F22"/>
    <mergeCell ref="G22:M22"/>
    <mergeCell ref="N22:Q22"/>
    <mergeCell ref="R22:T22"/>
    <mergeCell ref="U22:V22"/>
    <mergeCell ref="X22:Y22"/>
    <mergeCell ref="B18:F19"/>
    <mergeCell ref="G18:M18"/>
    <mergeCell ref="N18:Q18"/>
    <mergeCell ref="R18:T18"/>
    <mergeCell ref="U18:AG18"/>
    <mergeCell ref="B20:F21"/>
    <mergeCell ref="G20:M20"/>
    <mergeCell ref="N20:Q20"/>
    <mergeCell ref="G21:M21"/>
    <mergeCell ref="N21:Q21"/>
    <mergeCell ref="R21:T21"/>
    <mergeCell ref="U21:V21"/>
    <mergeCell ref="X21:Y21"/>
    <mergeCell ref="R20:T20"/>
    <mergeCell ref="U20:V20"/>
    <mergeCell ref="X20:Y20"/>
    <mergeCell ref="AB20:AC20"/>
    <mergeCell ref="AE20:AF20"/>
    <mergeCell ref="G19:M19"/>
    <mergeCell ref="N19:Q19"/>
    <mergeCell ref="R19:T19"/>
    <mergeCell ref="U19:AG19"/>
    <mergeCell ref="AE21:AF21"/>
    <mergeCell ref="AB21:AC21"/>
    <mergeCell ref="AC15:AF15"/>
    <mergeCell ref="AH15:AN15"/>
    <mergeCell ref="B16:F17"/>
    <mergeCell ref="G16:M16"/>
    <mergeCell ref="N16:Q16"/>
    <mergeCell ref="R16:T16"/>
    <mergeCell ref="U16:V16"/>
    <mergeCell ref="X16:Y16"/>
    <mergeCell ref="AB16:AC16"/>
    <mergeCell ref="AE16:AF16"/>
    <mergeCell ref="B15:F15"/>
    <mergeCell ref="G15:L15"/>
    <mergeCell ref="M15:P15"/>
    <mergeCell ref="R15:T15"/>
    <mergeCell ref="U15:W15"/>
    <mergeCell ref="Y15:AB15"/>
    <mergeCell ref="AH16:AN16"/>
    <mergeCell ref="G17:M17"/>
    <mergeCell ref="N17:Q17"/>
    <mergeCell ref="R17:T17"/>
    <mergeCell ref="U17:V17"/>
    <mergeCell ref="X17:Y17"/>
    <mergeCell ref="AB17:AC17"/>
    <mergeCell ref="AE17:AF17"/>
    <mergeCell ref="B14:F14"/>
    <mergeCell ref="G14:L14"/>
    <mergeCell ref="M14:P14"/>
    <mergeCell ref="R14:T14"/>
    <mergeCell ref="U14:W14"/>
    <mergeCell ref="Y14:AB14"/>
    <mergeCell ref="AC14:AF14"/>
    <mergeCell ref="AH14:AN14"/>
    <mergeCell ref="AA9:AE9"/>
    <mergeCell ref="AF9:AI9"/>
    <mergeCell ref="B10:AN10"/>
    <mergeCell ref="B11:F11"/>
    <mergeCell ref="G11:M11"/>
    <mergeCell ref="N11:Q11"/>
    <mergeCell ref="B9:F9"/>
    <mergeCell ref="B12:F13"/>
    <mergeCell ref="G12:M12"/>
    <mergeCell ref="N12:Q12"/>
    <mergeCell ref="R12:T12"/>
    <mergeCell ref="U12:V12"/>
    <mergeCell ref="X12:Y12"/>
    <mergeCell ref="AB12:AC12"/>
    <mergeCell ref="AE12:AF12"/>
    <mergeCell ref="AH12:AN12"/>
    <mergeCell ref="B2:I2"/>
    <mergeCell ref="AA5:AE5"/>
    <mergeCell ref="AF5:AJ5"/>
    <mergeCell ref="B6:F6"/>
    <mergeCell ref="G6:Z6"/>
    <mergeCell ref="AA6:AE6"/>
    <mergeCell ref="AF6:AH6"/>
    <mergeCell ref="AI6:AJ6"/>
    <mergeCell ref="AF3:AJ3"/>
    <mergeCell ref="G3:H3"/>
    <mergeCell ref="AA3:AE3"/>
    <mergeCell ref="R11:T11"/>
    <mergeCell ref="G13:M13"/>
    <mergeCell ref="N13:Q13"/>
    <mergeCell ref="R13:T13"/>
    <mergeCell ref="U13:V13"/>
    <mergeCell ref="X13:Y13"/>
    <mergeCell ref="AB13:AC13"/>
    <mergeCell ref="AE13:AF13"/>
    <mergeCell ref="G4:M4"/>
    <mergeCell ref="N4:S4"/>
    <mergeCell ref="T4:AJ4"/>
    <mergeCell ref="G5:X5"/>
    <mergeCell ref="Y5:Z5"/>
    <mergeCell ref="AA7:AE7"/>
    <mergeCell ref="AF7:AI7"/>
    <mergeCell ref="G8:Z8"/>
    <mergeCell ref="AA8:AE8"/>
    <mergeCell ref="AH11:AN11"/>
    <mergeCell ref="AK3:AK5"/>
    <mergeCell ref="AK6:AK8"/>
    <mergeCell ref="AL6:AN8"/>
    <mergeCell ref="B7:F7"/>
    <mergeCell ref="B3:F3"/>
    <mergeCell ref="G7:Z7"/>
    <mergeCell ref="G9:Z9"/>
    <mergeCell ref="J3:M3"/>
    <mergeCell ref="N3:S3"/>
    <mergeCell ref="T3:U3"/>
    <mergeCell ref="W3:Z3"/>
    <mergeCell ref="AL3:AN5"/>
    <mergeCell ref="B4:F4"/>
    <mergeCell ref="B5:F5"/>
    <mergeCell ref="B8:F8"/>
    <mergeCell ref="AU2:AU19"/>
    <mergeCell ref="AR18:AR21"/>
    <mergeCell ref="AY2:AY4"/>
    <mergeCell ref="AY5:AY13"/>
    <mergeCell ref="AY15:AY24"/>
    <mergeCell ref="AY27:AY28"/>
    <mergeCell ref="AY29:AY32"/>
    <mergeCell ref="AY33:AY36"/>
    <mergeCell ref="AX2:AX36"/>
  </mergeCells>
  <phoneticPr fontId="2"/>
  <dataValidations count="25">
    <dataValidation type="list" allowBlank="1" showInputMessage="1" sqref="WWQ983043:WWU983043 AF3:AJ3 WMU983043:WMY983043 WCY983043:WDC983043 VTC983043:VTG983043 VJG983043:VJK983043 UZK983043:UZO983043 UPO983043:UPS983043 UFS983043:UFW983043 TVW983043:TWA983043 TMA983043:TME983043 TCE983043:TCI983043 SSI983043:SSM983043 SIM983043:SIQ983043 RYQ983043:RYU983043 ROU983043:ROY983043 REY983043:RFC983043 QVC983043:QVG983043 QLG983043:QLK983043 QBK983043:QBO983043 PRO983043:PRS983043 PHS983043:PHW983043 OXW983043:OYA983043 OOA983043:OOE983043 OEE983043:OEI983043 NUI983043:NUM983043 NKM983043:NKQ983043 NAQ983043:NAU983043 MQU983043:MQY983043 MGY983043:MHC983043 LXC983043:LXG983043 LNG983043:LNK983043 LDK983043:LDO983043 KTO983043:KTS983043 KJS983043:KJW983043 JZW983043:KAA983043 JQA983043:JQE983043 JGE983043:JGI983043 IWI983043:IWM983043 IMM983043:IMQ983043 ICQ983043:ICU983043 HSU983043:HSY983043 HIY983043:HJC983043 GZC983043:GZG983043 GPG983043:GPK983043 GFK983043:GFO983043 FVO983043:FVS983043 FLS983043:FLW983043 FBW983043:FCA983043 ESA983043:ESE983043 EIE983043:EII983043 DYI983043:DYM983043 DOM983043:DOQ983043 DEQ983043:DEU983043 CUU983043:CUY983043 CKY983043:CLC983043 CBC983043:CBG983043 BRG983043:BRK983043 BHK983043:BHO983043 AXO983043:AXS983043 ANS983043:ANW983043 ADW983043:AEA983043 UA983043:UE983043 KE983043:KI983043 AF983043:AJ983043 WWQ917507:WWU917507 WMU917507:WMY917507 WCY917507:WDC917507 VTC917507:VTG917507 VJG917507:VJK917507 UZK917507:UZO917507 UPO917507:UPS917507 UFS917507:UFW917507 TVW917507:TWA917507 TMA917507:TME917507 TCE917507:TCI917507 SSI917507:SSM917507 SIM917507:SIQ917507 RYQ917507:RYU917507 ROU917507:ROY917507 REY917507:RFC917507 QVC917507:QVG917507 QLG917507:QLK917507 QBK917507:QBO917507 PRO917507:PRS917507 PHS917507:PHW917507 OXW917507:OYA917507 OOA917507:OOE917507 OEE917507:OEI917507 NUI917507:NUM917507 NKM917507:NKQ917507 NAQ917507:NAU917507 MQU917507:MQY917507 MGY917507:MHC917507 LXC917507:LXG917507 LNG917507:LNK917507 LDK917507:LDO917507 KTO917507:KTS917507 KJS917507:KJW917507 JZW917507:KAA917507 JQA917507:JQE917507 JGE917507:JGI917507 IWI917507:IWM917507 IMM917507:IMQ917507 ICQ917507:ICU917507 HSU917507:HSY917507 HIY917507:HJC917507 GZC917507:GZG917507 GPG917507:GPK917507 GFK917507:GFO917507 FVO917507:FVS917507 FLS917507:FLW917507 FBW917507:FCA917507 ESA917507:ESE917507 EIE917507:EII917507 DYI917507:DYM917507 DOM917507:DOQ917507 DEQ917507:DEU917507 CUU917507:CUY917507 CKY917507:CLC917507 CBC917507:CBG917507 BRG917507:BRK917507 BHK917507:BHO917507 AXO917507:AXS917507 ANS917507:ANW917507 ADW917507:AEA917507 UA917507:UE917507 KE917507:KI917507 AF917507:AJ917507 WWQ851971:WWU851971 WMU851971:WMY851971 WCY851971:WDC851971 VTC851971:VTG851971 VJG851971:VJK851971 UZK851971:UZO851971 UPO851971:UPS851971 UFS851971:UFW851971 TVW851971:TWA851971 TMA851971:TME851971 TCE851971:TCI851971 SSI851971:SSM851971 SIM851971:SIQ851971 RYQ851971:RYU851971 ROU851971:ROY851971 REY851971:RFC851971 QVC851971:QVG851971 QLG851971:QLK851971 QBK851971:QBO851971 PRO851971:PRS851971 PHS851971:PHW851971 OXW851971:OYA851971 OOA851971:OOE851971 OEE851971:OEI851971 NUI851971:NUM851971 NKM851971:NKQ851971 NAQ851971:NAU851971 MQU851971:MQY851971 MGY851971:MHC851971 LXC851971:LXG851971 LNG851971:LNK851971 LDK851971:LDO851971 KTO851971:KTS851971 KJS851971:KJW851971 JZW851971:KAA851971 JQA851971:JQE851971 JGE851971:JGI851971 IWI851971:IWM851971 IMM851971:IMQ851971 ICQ851971:ICU851971 HSU851971:HSY851971 HIY851971:HJC851971 GZC851971:GZG851971 GPG851971:GPK851971 GFK851971:GFO851971 FVO851971:FVS851971 FLS851971:FLW851971 FBW851971:FCA851971 ESA851971:ESE851971 EIE851971:EII851971 DYI851971:DYM851971 DOM851971:DOQ851971 DEQ851971:DEU851971 CUU851971:CUY851971 CKY851971:CLC851971 CBC851971:CBG851971 BRG851971:BRK851971 BHK851971:BHO851971 AXO851971:AXS851971 ANS851971:ANW851971 ADW851971:AEA851971 UA851971:UE851971 KE851971:KI851971 AF851971:AJ851971 WWQ786435:WWU786435 WMU786435:WMY786435 WCY786435:WDC786435 VTC786435:VTG786435 VJG786435:VJK786435 UZK786435:UZO786435 UPO786435:UPS786435 UFS786435:UFW786435 TVW786435:TWA786435 TMA786435:TME786435 TCE786435:TCI786435 SSI786435:SSM786435 SIM786435:SIQ786435 RYQ786435:RYU786435 ROU786435:ROY786435 REY786435:RFC786435 QVC786435:QVG786435 QLG786435:QLK786435 QBK786435:QBO786435 PRO786435:PRS786435 PHS786435:PHW786435 OXW786435:OYA786435 OOA786435:OOE786435 OEE786435:OEI786435 NUI786435:NUM786435 NKM786435:NKQ786435 NAQ786435:NAU786435 MQU786435:MQY786435 MGY786435:MHC786435 LXC786435:LXG786435 LNG786435:LNK786435 LDK786435:LDO786435 KTO786435:KTS786435 KJS786435:KJW786435 JZW786435:KAA786435 JQA786435:JQE786435 JGE786435:JGI786435 IWI786435:IWM786435 IMM786435:IMQ786435 ICQ786435:ICU786435 HSU786435:HSY786435 HIY786435:HJC786435 GZC786435:GZG786435 GPG786435:GPK786435 GFK786435:GFO786435 FVO786435:FVS786435 FLS786435:FLW786435 FBW786435:FCA786435 ESA786435:ESE786435 EIE786435:EII786435 DYI786435:DYM786435 DOM786435:DOQ786435 DEQ786435:DEU786435 CUU786435:CUY786435 CKY786435:CLC786435 CBC786435:CBG786435 BRG786435:BRK786435 BHK786435:BHO786435 AXO786435:AXS786435 ANS786435:ANW786435 ADW786435:AEA786435 UA786435:UE786435 KE786435:KI786435 AF786435:AJ786435 WWQ720899:WWU720899 WMU720899:WMY720899 WCY720899:WDC720899 VTC720899:VTG720899 VJG720899:VJK720899 UZK720899:UZO720899 UPO720899:UPS720899 UFS720899:UFW720899 TVW720899:TWA720899 TMA720899:TME720899 TCE720899:TCI720899 SSI720899:SSM720899 SIM720899:SIQ720899 RYQ720899:RYU720899 ROU720899:ROY720899 REY720899:RFC720899 QVC720899:QVG720899 QLG720899:QLK720899 QBK720899:QBO720899 PRO720899:PRS720899 PHS720899:PHW720899 OXW720899:OYA720899 OOA720899:OOE720899 OEE720899:OEI720899 NUI720899:NUM720899 NKM720899:NKQ720899 NAQ720899:NAU720899 MQU720899:MQY720899 MGY720899:MHC720899 LXC720899:LXG720899 LNG720899:LNK720899 LDK720899:LDO720899 KTO720899:KTS720899 KJS720899:KJW720899 JZW720899:KAA720899 JQA720899:JQE720899 JGE720899:JGI720899 IWI720899:IWM720899 IMM720899:IMQ720899 ICQ720899:ICU720899 HSU720899:HSY720899 HIY720899:HJC720899 GZC720899:GZG720899 GPG720899:GPK720899 GFK720899:GFO720899 FVO720899:FVS720899 FLS720899:FLW720899 FBW720899:FCA720899 ESA720899:ESE720899 EIE720899:EII720899 DYI720899:DYM720899 DOM720899:DOQ720899 DEQ720899:DEU720899 CUU720899:CUY720899 CKY720899:CLC720899 CBC720899:CBG720899 BRG720899:BRK720899 BHK720899:BHO720899 AXO720899:AXS720899 ANS720899:ANW720899 ADW720899:AEA720899 UA720899:UE720899 KE720899:KI720899 AF720899:AJ720899 WWQ655363:WWU655363 WMU655363:WMY655363 WCY655363:WDC655363 VTC655363:VTG655363 VJG655363:VJK655363 UZK655363:UZO655363 UPO655363:UPS655363 UFS655363:UFW655363 TVW655363:TWA655363 TMA655363:TME655363 TCE655363:TCI655363 SSI655363:SSM655363 SIM655363:SIQ655363 RYQ655363:RYU655363 ROU655363:ROY655363 REY655363:RFC655363 QVC655363:QVG655363 QLG655363:QLK655363 QBK655363:QBO655363 PRO655363:PRS655363 PHS655363:PHW655363 OXW655363:OYA655363 OOA655363:OOE655363 OEE655363:OEI655363 NUI655363:NUM655363 NKM655363:NKQ655363 NAQ655363:NAU655363 MQU655363:MQY655363 MGY655363:MHC655363 LXC655363:LXG655363 LNG655363:LNK655363 LDK655363:LDO655363 KTO655363:KTS655363 KJS655363:KJW655363 JZW655363:KAA655363 JQA655363:JQE655363 JGE655363:JGI655363 IWI655363:IWM655363 IMM655363:IMQ655363 ICQ655363:ICU655363 HSU655363:HSY655363 HIY655363:HJC655363 GZC655363:GZG655363 GPG655363:GPK655363 GFK655363:GFO655363 FVO655363:FVS655363 FLS655363:FLW655363 FBW655363:FCA655363 ESA655363:ESE655363 EIE655363:EII655363 DYI655363:DYM655363 DOM655363:DOQ655363 DEQ655363:DEU655363 CUU655363:CUY655363 CKY655363:CLC655363 CBC655363:CBG655363 BRG655363:BRK655363 BHK655363:BHO655363 AXO655363:AXS655363 ANS655363:ANW655363 ADW655363:AEA655363 UA655363:UE655363 KE655363:KI655363 AF655363:AJ655363 WWQ589827:WWU589827 WMU589827:WMY589827 WCY589827:WDC589827 VTC589827:VTG589827 VJG589827:VJK589827 UZK589827:UZO589827 UPO589827:UPS589827 UFS589827:UFW589827 TVW589827:TWA589827 TMA589827:TME589827 TCE589827:TCI589827 SSI589827:SSM589827 SIM589827:SIQ589827 RYQ589827:RYU589827 ROU589827:ROY589827 REY589827:RFC589827 QVC589827:QVG589827 QLG589827:QLK589827 QBK589827:QBO589827 PRO589827:PRS589827 PHS589827:PHW589827 OXW589827:OYA589827 OOA589827:OOE589827 OEE589827:OEI589827 NUI589827:NUM589827 NKM589827:NKQ589827 NAQ589827:NAU589827 MQU589827:MQY589827 MGY589827:MHC589827 LXC589827:LXG589827 LNG589827:LNK589827 LDK589827:LDO589827 KTO589827:KTS589827 KJS589827:KJW589827 JZW589827:KAA589827 JQA589827:JQE589827 JGE589827:JGI589827 IWI589827:IWM589827 IMM589827:IMQ589827 ICQ589827:ICU589827 HSU589827:HSY589827 HIY589827:HJC589827 GZC589827:GZG589827 GPG589827:GPK589827 GFK589827:GFO589827 FVO589827:FVS589827 FLS589827:FLW589827 FBW589827:FCA589827 ESA589827:ESE589827 EIE589827:EII589827 DYI589827:DYM589827 DOM589827:DOQ589827 DEQ589827:DEU589827 CUU589827:CUY589827 CKY589827:CLC589827 CBC589827:CBG589827 BRG589827:BRK589827 BHK589827:BHO589827 AXO589827:AXS589827 ANS589827:ANW589827 ADW589827:AEA589827 UA589827:UE589827 KE589827:KI589827 AF589827:AJ589827 WWQ524291:WWU524291 WMU524291:WMY524291 WCY524291:WDC524291 VTC524291:VTG524291 VJG524291:VJK524291 UZK524291:UZO524291 UPO524291:UPS524291 UFS524291:UFW524291 TVW524291:TWA524291 TMA524291:TME524291 TCE524291:TCI524291 SSI524291:SSM524291 SIM524291:SIQ524291 RYQ524291:RYU524291 ROU524291:ROY524291 REY524291:RFC524291 QVC524291:QVG524291 QLG524291:QLK524291 QBK524291:QBO524291 PRO524291:PRS524291 PHS524291:PHW524291 OXW524291:OYA524291 OOA524291:OOE524291 OEE524291:OEI524291 NUI524291:NUM524291 NKM524291:NKQ524291 NAQ524291:NAU524291 MQU524291:MQY524291 MGY524291:MHC524291 LXC524291:LXG524291 LNG524291:LNK524291 LDK524291:LDO524291 KTO524291:KTS524291 KJS524291:KJW524291 JZW524291:KAA524291 JQA524291:JQE524291 JGE524291:JGI524291 IWI524291:IWM524291 IMM524291:IMQ524291 ICQ524291:ICU524291 HSU524291:HSY524291 HIY524291:HJC524291 GZC524291:GZG524291 GPG524291:GPK524291 GFK524291:GFO524291 FVO524291:FVS524291 FLS524291:FLW524291 FBW524291:FCA524291 ESA524291:ESE524291 EIE524291:EII524291 DYI524291:DYM524291 DOM524291:DOQ524291 DEQ524291:DEU524291 CUU524291:CUY524291 CKY524291:CLC524291 CBC524291:CBG524291 BRG524291:BRK524291 BHK524291:BHO524291 AXO524291:AXS524291 ANS524291:ANW524291 ADW524291:AEA524291 UA524291:UE524291 KE524291:KI524291 AF524291:AJ524291 WWQ458755:WWU458755 WMU458755:WMY458755 WCY458755:WDC458755 VTC458755:VTG458755 VJG458755:VJK458755 UZK458755:UZO458755 UPO458755:UPS458755 UFS458755:UFW458755 TVW458755:TWA458755 TMA458755:TME458755 TCE458755:TCI458755 SSI458755:SSM458755 SIM458755:SIQ458755 RYQ458755:RYU458755 ROU458755:ROY458755 REY458755:RFC458755 QVC458755:QVG458755 QLG458755:QLK458755 QBK458755:QBO458755 PRO458755:PRS458755 PHS458755:PHW458755 OXW458755:OYA458755 OOA458755:OOE458755 OEE458755:OEI458755 NUI458755:NUM458755 NKM458755:NKQ458755 NAQ458755:NAU458755 MQU458755:MQY458755 MGY458755:MHC458755 LXC458755:LXG458755 LNG458755:LNK458755 LDK458755:LDO458755 KTO458755:KTS458755 KJS458755:KJW458755 JZW458755:KAA458755 JQA458755:JQE458755 JGE458755:JGI458755 IWI458755:IWM458755 IMM458755:IMQ458755 ICQ458755:ICU458755 HSU458755:HSY458755 HIY458755:HJC458755 GZC458755:GZG458755 GPG458755:GPK458755 GFK458755:GFO458755 FVO458755:FVS458755 FLS458755:FLW458755 FBW458755:FCA458755 ESA458755:ESE458755 EIE458755:EII458755 DYI458755:DYM458755 DOM458755:DOQ458755 DEQ458755:DEU458755 CUU458755:CUY458755 CKY458755:CLC458755 CBC458755:CBG458755 BRG458755:BRK458755 BHK458755:BHO458755 AXO458755:AXS458755 ANS458755:ANW458755 ADW458755:AEA458755 UA458755:UE458755 KE458755:KI458755 AF458755:AJ458755 WWQ393219:WWU393219 WMU393219:WMY393219 WCY393219:WDC393219 VTC393219:VTG393219 VJG393219:VJK393219 UZK393219:UZO393219 UPO393219:UPS393219 UFS393219:UFW393219 TVW393219:TWA393219 TMA393219:TME393219 TCE393219:TCI393219 SSI393219:SSM393219 SIM393219:SIQ393219 RYQ393219:RYU393219 ROU393219:ROY393219 REY393219:RFC393219 QVC393219:QVG393219 QLG393219:QLK393219 QBK393219:QBO393219 PRO393219:PRS393219 PHS393219:PHW393219 OXW393219:OYA393219 OOA393219:OOE393219 OEE393219:OEI393219 NUI393219:NUM393219 NKM393219:NKQ393219 NAQ393219:NAU393219 MQU393219:MQY393219 MGY393219:MHC393219 LXC393219:LXG393219 LNG393219:LNK393219 LDK393219:LDO393219 KTO393219:KTS393219 KJS393219:KJW393219 JZW393219:KAA393219 JQA393219:JQE393219 JGE393219:JGI393219 IWI393219:IWM393219 IMM393219:IMQ393219 ICQ393219:ICU393219 HSU393219:HSY393219 HIY393219:HJC393219 GZC393219:GZG393219 GPG393219:GPK393219 GFK393219:GFO393219 FVO393219:FVS393219 FLS393219:FLW393219 FBW393219:FCA393219 ESA393219:ESE393219 EIE393219:EII393219 DYI393219:DYM393219 DOM393219:DOQ393219 DEQ393219:DEU393219 CUU393219:CUY393219 CKY393219:CLC393219 CBC393219:CBG393219 BRG393219:BRK393219 BHK393219:BHO393219 AXO393219:AXS393219 ANS393219:ANW393219 ADW393219:AEA393219 UA393219:UE393219 KE393219:KI393219 AF393219:AJ393219 WWQ327683:WWU327683 WMU327683:WMY327683 WCY327683:WDC327683 VTC327683:VTG327683 VJG327683:VJK327683 UZK327683:UZO327683 UPO327683:UPS327683 UFS327683:UFW327683 TVW327683:TWA327683 TMA327683:TME327683 TCE327683:TCI327683 SSI327683:SSM327683 SIM327683:SIQ327683 RYQ327683:RYU327683 ROU327683:ROY327683 REY327683:RFC327683 QVC327683:QVG327683 QLG327683:QLK327683 QBK327683:QBO327683 PRO327683:PRS327683 PHS327683:PHW327683 OXW327683:OYA327683 OOA327683:OOE327683 OEE327683:OEI327683 NUI327683:NUM327683 NKM327683:NKQ327683 NAQ327683:NAU327683 MQU327683:MQY327683 MGY327683:MHC327683 LXC327683:LXG327683 LNG327683:LNK327683 LDK327683:LDO327683 KTO327683:KTS327683 KJS327683:KJW327683 JZW327683:KAA327683 JQA327683:JQE327683 JGE327683:JGI327683 IWI327683:IWM327683 IMM327683:IMQ327683 ICQ327683:ICU327683 HSU327683:HSY327683 HIY327683:HJC327683 GZC327683:GZG327683 GPG327683:GPK327683 GFK327683:GFO327683 FVO327683:FVS327683 FLS327683:FLW327683 FBW327683:FCA327683 ESA327683:ESE327683 EIE327683:EII327683 DYI327683:DYM327683 DOM327683:DOQ327683 DEQ327683:DEU327683 CUU327683:CUY327683 CKY327683:CLC327683 CBC327683:CBG327683 BRG327683:BRK327683 BHK327683:BHO327683 AXO327683:AXS327683 ANS327683:ANW327683 ADW327683:AEA327683 UA327683:UE327683 KE327683:KI327683 AF327683:AJ327683 WWQ262147:WWU262147 WMU262147:WMY262147 WCY262147:WDC262147 VTC262147:VTG262147 VJG262147:VJK262147 UZK262147:UZO262147 UPO262147:UPS262147 UFS262147:UFW262147 TVW262147:TWA262147 TMA262147:TME262147 TCE262147:TCI262147 SSI262147:SSM262147 SIM262147:SIQ262147 RYQ262147:RYU262147 ROU262147:ROY262147 REY262147:RFC262147 QVC262147:QVG262147 QLG262147:QLK262147 QBK262147:QBO262147 PRO262147:PRS262147 PHS262147:PHW262147 OXW262147:OYA262147 OOA262147:OOE262147 OEE262147:OEI262147 NUI262147:NUM262147 NKM262147:NKQ262147 NAQ262147:NAU262147 MQU262147:MQY262147 MGY262147:MHC262147 LXC262147:LXG262147 LNG262147:LNK262147 LDK262147:LDO262147 KTO262147:KTS262147 KJS262147:KJW262147 JZW262147:KAA262147 JQA262147:JQE262147 JGE262147:JGI262147 IWI262147:IWM262147 IMM262147:IMQ262147 ICQ262147:ICU262147 HSU262147:HSY262147 HIY262147:HJC262147 GZC262147:GZG262147 GPG262147:GPK262147 GFK262147:GFO262147 FVO262147:FVS262147 FLS262147:FLW262147 FBW262147:FCA262147 ESA262147:ESE262147 EIE262147:EII262147 DYI262147:DYM262147 DOM262147:DOQ262147 DEQ262147:DEU262147 CUU262147:CUY262147 CKY262147:CLC262147 CBC262147:CBG262147 BRG262147:BRK262147 BHK262147:BHO262147 AXO262147:AXS262147 ANS262147:ANW262147 ADW262147:AEA262147 UA262147:UE262147 KE262147:KI262147 AF262147:AJ262147 WWQ196611:WWU196611 WMU196611:WMY196611 WCY196611:WDC196611 VTC196611:VTG196611 VJG196611:VJK196611 UZK196611:UZO196611 UPO196611:UPS196611 UFS196611:UFW196611 TVW196611:TWA196611 TMA196611:TME196611 TCE196611:TCI196611 SSI196611:SSM196611 SIM196611:SIQ196611 RYQ196611:RYU196611 ROU196611:ROY196611 REY196611:RFC196611 QVC196611:QVG196611 QLG196611:QLK196611 QBK196611:QBO196611 PRO196611:PRS196611 PHS196611:PHW196611 OXW196611:OYA196611 OOA196611:OOE196611 OEE196611:OEI196611 NUI196611:NUM196611 NKM196611:NKQ196611 NAQ196611:NAU196611 MQU196611:MQY196611 MGY196611:MHC196611 LXC196611:LXG196611 LNG196611:LNK196611 LDK196611:LDO196611 KTO196611:KTS196611 KJS196611:KJW196611 JZW196611:KAA196611 JQA196611:JQE196611 JGE196611:JGI196611 IWI196611:IWM196611 IMM196611:IMQ196611 ICQ196611:ICU196611 HSU196611:HSY196611 HIY196611:HJC196611 GZC196611:GZG196611 GPG196611:GPK196611 GFK196611:GFO196611 FVO196611:FVS196611 FLS196611:FLW196611 FBW196611:FCA196611 ESA196611:ESE196611 EIE196611:EII196611 DYI196611:DYM196611 DOM196611:DOQ196611 DEQ196611:DEU196611 CUU196611:CUY196611 CKY196611:CLC196611 CBC196611:CBG196611 BRG196611:BRK196611 BHK196611:BHO196611 AXO196611:AXS196611 ANS196611:ANW196611 ADW196611:AEA196611 UA196611:UE196611 KE196611:KI196611 AF196611:AJ196611 WWQ131075:WWU131075 WMU131075:WMY131075 WCY131075:WDC131075 VTC131075:VTG131075 VJG131075:VJK131075 UZK131075:UZO131075 UPO131075:UPS131075 UFS131075:UFW131075 TVW131075:TWA131075 TMA131075:TME131075 TCE131075:TCI131075 SSI131075:SSM131075 SIM131075:SIQ131075 RYQ131075:RYU131075 ROU131075:ROY131075 REY131075:RFC131075 QVC131075:QVG131075 QLG131075:QLK131075 QBK131075:QBO131075 PRO131075:PRS131075 PHS131075:PHW131075 OXW131075:OYA131075 OOA131075:OOE131075 OEE131075:OEI131075 NUI131075:NUM131075 NKM131075:NKQ131075 NAQ131075:NAU131075 MQU131075:MQY131075 MGY131075:MHC131075 LXC131075:LXG131075 LNG131075:LNK131075 LDK131075:LDO131075 KTO131075:KTS131075 KJS131075:KJW131075 JZW131075:KAA131075 JQA131075:JQE131075 JGE131075:JGI131075 IWI131075:IWM131075 IMM131075:IMQ131075 ICQ131075:ICU131075 HSU131075:HSY131075 HIY131075:HJC131075 GZC131075:GZG131075 GPG131075:GPK131075 GFK131075:GFO131075 FVO131075:FVS131075 FLS131075:FLW131075 FBW131075:FCA131075 ESA131075:ESE131075 EIE131075:EII131075 DYI131075:DYM131075 DOM131075:DOQ131075 DEQ131075:DEU131075 CUU131075:CUY131075 CKY131075:CLC131075 CBC131075:CBG131075 BRG131075:BRK131075 BHK131075:BHO131075 AXO131075:AXS131075 ANS131075:ANW131075 ADW131075:AEA131075 UA131075:UE131075 KE131075:KI131075 AF131075:AJ131075 WWQ65539:WWU65539 WMU65539:WMY65539 WCY65539:WDC65539 VTC65539:VTG65539 VJG65539:VJK65539 UZK65539:UZO65539 UPO65539:UPS65539 UFS65539:UFW65539 TVW65539:TWA65539 TMA65539:TME65539 TCE65539:TCI65539 SSI65539:SSM65539 SIM65539:SIQ65539 RYQ65539:RYU65539 ROU65539:ROY65539 REY65539:RFC65539 QVC65539:QVG65539 QLG65539:QLK65539 QBK65539:QBO65539 PRO65539:PRS65539 PHS65539:PHW65539 OXW65539:OYA65539 OOA65539:OOE65539 OEE65539:OEI65539 NUI65539:NUM65539 NKM65539:NKQ65539 NAQ65539:NAU65539 MQU65539:MQY65539 MGY65539:MHC65539 LXC65539:LXG65539 LNG65539:LNK65539 LDK65539:LDO65539 KTO65539:KTS65539 KJS65539:KJW65539 JZW65539:KAA65539 JQA65539:JQE65539 JGE65539:JGI65539 IWI65539:IWM65539 IMM65539:IMQ65539 ICQ65539:ICU65539 HSU65539:HSY65539 HIY65539:HJC65539 GZC65539:GZG65539 GPG65539:GPK65539 GFK65539:GFO65539 FVO65539:FVS65539 FLS65539:FLW65539 FBW65539:FCA65539 ESA65539:ESE65539 EIE65539:EII65539 DYI65539:DYM65539 DOM65539:DOQ65539 DEQ65539:DEU65539 CUU65539:CUY65539 CKY65539:CLC65539 CBC65539:CBG65539 BRG65539:BRK65539 BHK65539:BHO65539 AXO65539:AXS65539 ANS65539:ANW65539 ADW65539:AEA65539 UA65539:UE65539 KE65539:KI65539 AF65539:AJ65539 WWQ3:WWU3 WMU3:WMY3 WCY3:WDC3 VTC3:VTG3 VJG3:VJK3 UZK3:UZO3 UPO3:UPS3 UFS3:UFW3 TVW3:TWA3 TMA3:TME3 TCE3:TCI3 SSI3:SSM3 SIM3:SIQ3 RYQ3:RYU3 ROU3:ROY3 REY3:RFC3 QVC3:QVG3 QLG3:QLK3 QBK3:QBO3 PRO3:PRS3 PHS3:PHW3 OXW3:OYA3 OOA3:OOE3 OEE3:OEI3 NUI3:NUM3 NKM3:NKQ3 NAQ3:NAU3 MQU3:MQY3 MGY3:MHC3 LXC3:LXG3 LNG3:LNK3 LDK3:LDO3 KTO3:KTS3 KJS3:KJW3 JZW3:KAA3 JQA3:JQE3 JGE3:JGI3 IWI3:IWM3 IMM3:IMQ3 ICQ3:ICU3 HSU3:HSY3 HIY3:HJC3 GZC3:GZG3 GPG3:GPK3 GFK3:GFO3 FVO3:FVS3 FLS3:FLW3 FBW3:FCA3 ESA3:ESE3 EIE3:EII3 DYI3:DYM3 DOM3:DOQ3 DEQ3:DEU3 CUU3:CUY3 CKY3:CLC3 CBC3:CBG3 BRG3:BRK3 BHK3:BHO3 AXO3:AXS3 ANS3:ANW3 ADW3:AEA3 UA3:UE3 KE3:KI3" xr:uid="{00000000-0002-0000-0200-000003000000}">
      <formula1>$AT$27:$AT$38</formula1>
    </dataValidation>
    <dataValidation type="list" allowBlank="1" showInputMessage="1" sqref="G12:M13 JF12:JL13 TB12:TH13 ACX12:ADD13 AMT12:AMZ13 AWP12:AWV13 BGL12:BGR13 BQH12:BQN13 CAD12:CAJ13 CJZ12:CKF13 CTV12:CUB13 DDR12:DDX13 DNN12:DNT13 DXJ12:DXP13 EHF12:EHL13 ERB12:ERH13 FAX12:FBD13 FKT12:FKZ13 FUP12:FUV13 GEL12:GER13 GOH12:GON13 GYD12:GYJ13 HHZ12:HIF13 HRV12:HSB13 IBR12:IBX13 ILN12:ILT13 IVJ12:IVP13 JFF12:JFL13 JPB12:JPH13 JYX12:JZD13 KIT12:KIZ13 KSP12:KSV13 LCL12:LCR13 LMH12:LMN13 LWD12:LWJ13 MFZ12:MGF13 MPV12:MQB13 MZR12:MZX13 NJN12:NJT13 NTJ12:NTP13 ODF12:ODL13 ONB12:ONH13 OWX12:OXD13 PGT12:PGZ13 PQP12:PQV13 QAL12:QAR13 QKH12:QKN13 QUD12:QUJ13 RDZ12:REF13 RNV12:ROB13 RXR12:RXX13 SHN12:SHT13 SRJ12:SRP13 TBF12:TBL13 TLB12:TLH13 TUX12:TVD13 UET12:UEZ13 UOP12:UOV13 UYL12:UYR13 VIH12:VIN13 VSD12:VSJ13 WBZ12:WCF13 WLV12:WMB13 WVR12:WVX13 G65548:M65549 JF65548:JL65549 TB65548:TH65549 ACX65548:ADD65549 AMT65548:AMZ65549 AWP65548:AWV65549 BGL65548:BGR65549 BQH65548:BQN65549 CAD65548:CAJ65549 CJZ65548:CKF65549 CTV65548:CUB65549 DDR65548:DDX65549 DNN65548:DNT65549 DXJ65548:DXP65549 EHF65548:EHL65549 ERB65548:ERH65549 FAX65548:FBD65549 FKT65548:FKZ65549 FUP65548:FUV65549 GEL65548:GER65549 GOH65548:GON65549 GYD65548:GYJ65549 HHZ65548:HIF65549 HRV65548:HSB65549 IBR65548:IBX65549 ILN65548:ILT65549 IVJ65548:IVP65549 JFF65548:JFL65549 JPB65548:JPH65549 JYX65548:JZD65549 KIT65548:KIZ65549 KSP65548:KSV65549 LCL65548:LCR65549 LMH65548:LMN65549 LWD65548:LWJ65549 MFZ65548:MGF65549 MPV65548:MQB65549 MZR65548:MZX65549 NJN65548:NJT65549 NTJ65548:NTP65549 ODF65548:ODL65549 ONB65548:ONH65549 OWX65548:OXD65549 PGT65548:PGZ65549 PQP65548:PQV65549 QAL65548:QAR65549 QKH65548:QKN65549 QUD65548:QUJ65549 RDZ65548:REF65549 RNV65548:ROB65549 RXR65548:RXX65549 SHN65548:SHT65549 SRJ65548:SRP65549 TBF65548:TBL65549 TLB65548:TLH65549 TUX65548:TVD65549 UET65548:UEZ65549 UOP65548:UOV65549 UYL65548:UYR65549 VIH65548:VIN65549 VSD65548:VSJ65549 WBZ65548:WCF65549 WLV65548:WMB65549 WVR65548:WVX65549 G131084:M131085 JF131084:JL131085 TB131084:TH131085 ACX131084:ADD131085 AMT131084:AMZ131085 AWP131084:AWV131085 BGL131084:BGR131085 BQH131084:BQN131085 CAD131084:CAJ131085 CJZ131084:CKF131085 CTV131084:CUB131085 DDR131084:DDX131085 DNN131084:DNT131085 DXJ131084:DXP131085 EHF131084:EHL131085 ERB131084:ERH131085 FAX131084:FBD131085 FKT131084:FKZ131085 FUP131084:FUV131085 GEL131084:GER131085 GOH131084:GON131085 GYD131084:GYJ131085 HHZ131084:HIF131085 HRV131084:HSB131085 IBR131084:IBX131085 ILN131084:ILT131085 IVJ131084:IVP131085 JFF131084:JFL131085 JPB131084:JPH131085 JYX131084:JZD131085 KIT131084:KIZ131085 KSP131084:KSV131085 LCL131084:LCR131085 LMH131084:LMN131085 LWD131084:LWJ131085 MFZ131084:MGF131085 MPV131084:MQB131085 MZR131084:MZX131085 NJN131084:NJT131085 NTJ131084:NTP131085 ODF131084:ODL131085 ONB131084:ONH131085 OWX131084:OXD131085 PGT131084:PGZ131085 PQP131084:PQV131085 QAL131084:QAR131085 QKH131084:QKN131085 QUD131084:QUJ131085 RDZ131084:REF131085 RNV131084:ROB131085 RXR131084:RXX131085 SHN131084:SHT131085 SRJ131084:SRP131085 TBF131084:TBL131085 TLB131084:TLH131085 TUX131084:TVD131085 UET131084:UEZ131085 UOP131084:UOV131085 UYL131084:UYR131085 VIH131084:VIN131085 VSD131084:VSJ131085 WBZ131084:WCF131085 WLV131084:WMB131085 WVR131084:WVX131085 G196620:M196621 JF196620:JL196621 TB196620:TH196621 ACX196620:ADD196621 AMT196620:AMZ196621 AWP196620:AWV196621 BGL196620:BGR196621 BQH196620:BQN196621 CAD196620:CAJ196621 CJZ196620:CKF196621 CTV196620:CUB196621 DDR196620:DDX196621 DNN196620:DNT196621 DXJ196620:DXP196621 EHF196620:EHL196621 ERB196620:ERH196621 FAX196620:FBD196621 FKT196620:FKZ196621 FUP196620:FUV196621 GEL196620:GER196621 GOH196620:GON196621 GYD196620:GYJ196621 HHZ196620:HIF196621 HRV196620:HSB196621 IBR196620:IBX196621 ILN196620:ILT196621 IVJ196620:IVP196621 JFF196620:JFL196621 JPB196620:JPH196621 JYX196620:JZD196621 KIT196620:KIZ196621 KSP196620:KSV196621 LCL196620:LCR196621 LMH196620:LMN196621 LWD196620:LWJ196621 MFZ196620:MGF196621 MPV196620:MQB196621 MZR196620:MZX196621 NJN196620:NJT196621 NTJ196620:NTP196621 ODF196620:ODL196621 ONB196620:ONH196621 OWX196620:OXD196621 PGT196620:PGZ196621 PQP196620:PQV196621 QAL196620:QAR196621 QKH196620:QKN196621 QUD196620:QUJ196621 RDZ196620:REF196621 RNV196620:ROB196621 RXR196620:RXX196621 SHN196620:SHT196621 SRJ196620:SRP196621 TBF196620:TBL196621 TLB196620:TLH196621 TUX196620:TVD196621 UET196620:UEZ196621 UOP196620:UOV196621 UYL196620:UYR196621 VIH196620:VIN196621 VSD196620:VSJ196621 WBZ196620:WCF196621 WLV196620:WMB196621 WVR196620:WVX196621 G262156:M262157 JF262156:JL262157 TB262156:TH262157 ACX262156:ADD262157 AMT262156:AMZ262157 AWP262156:AWV262157 BGL262156:BGR262157 BQH262156:BQN262157 CAD262156:CAJ262157 CJZ262156:CKF262157 CTV262156:CUB262157 DDR262156:DDX262157 DNN262156:DNT262157 DXJ262156:DXP262157 EHF262156:EHL262157 ERB262156:ERH262157 FAX262156:FBD262157 FKT262156:FKZ262157 FUP262156:FUV262157 GEL262156:GER262157 GOH262156:GON262157 GYD262156:GYJ262157 HHZ262156:HIF262157 HRV262156:HSB262157 IBR262156:IBX262157 ILN262156:ILT262157 IVJ262156:IVP262157 JFF262156:JFL262157 JPB262156:JPH262157 JYX262156:JZD262157 KIT262156:KIZ262157 KSP262156:KSV262157 LCL262156:LCR262157 LMH262156:LMN262157 LWD262156:LWJ262157 MFZ262156:MGF262157 MPV262156:MQB262157 MZR262156:MZX262157 NJN262156:NJT262157 NTJ262156:NTP262157 ODF262156:ODL262157 ONB262156:ONH262157 OWX262156:OXD262157 PGT262156:PGZ262157 PQP262156:PQV262157 QAL262156:QAR262157 QKH262156:QKN262157 QUD262156:QUJ262157 RDZ262156:REF262157 RNV262156:ROB262157 RXR262156:RXX262157 SHN262156:SHT262157 SRJ262156:SRP262157 TBF262156:TBL262157 TLB262156:TLH262157 TUX262156:TVD262157 UET262156:UEZ262157 UOP262156:UOV262157 UYL262156:UYR262157 VIH262156:VIN262157 VSD262156:VSJ262157 WBZ262156:WCF262157 WLV262156:WMB262157 WVR262156:WVX262157 G327692:M327693 JF327692:JL327693 TB327692:TH327693 ACX327692:ADD327693 AMT327692:AMZ327693 AWP327692:AWV327693 BGL327692:BGR327693 BQH327692:BQN327693 CAD327692:CAJ327693 CJZ327692:CKF327693 CTV327692:CUB327693 DDR327692:DDX327693 DNN327692:DNT327693 DXJ327692:DXP327693 EHF327692:EHL327693 ERB327692:ERH327693 FAX327692:FBD327693 FKT327692:FKZ327693 FUP327692:FUV327693 GEL327692:GER327693 GOH327692:GON327693 GYD327692:GYJ327693 HHZ327692:HIF327693 HRV327692:HSB327693 IBR327692:IBX327693 ILN327692:ILT327693 IVJ327692:IVP327693 JFF327692:JFL327693 JPB327692:JPH327693 JYX327692:JZD327693 KIT327692:KIZ327693 KSP327692:KSV327693 LCL327692:LCR327693 LMH327692:LMN327693 LWD327692:LWJ327693 MFZ327692:MGF327693 MPV327692:MQB327693 MZR327692:MZX327693 NJN327692:NJT327693 NTJ327692:NTP327693 ODF327692:ODL327693 ONB327692:ONH327693 OWX327692:OXD327693 PGT327692:PGZ327693 PQP327692:PQV327693 QAL327692:QAR327693 QKH327692:QKN327693 QUD327692:QUJ327693 RDZ327692:REF327693 RNV327692:ROB327693 RXR327692:RXX327693 SHN327692:SHT327693 SRJ327692:SRP327693 TBF327692:TBL327693 TLB327692:TLH327693 TUX327692:TVD327693 UET327692:UEZ327693 UOP327692:UOV327693 UYL327692:UYR327693 VIH327692:VIN327693 VSD327692:VSJ327693 WBZ327692:WCF327693 WLV327692:WMB327693 WVR327692:WVX327693 G393228:M393229 JF393228:JL393229 TB393228:TH393229 ACX393228:ADD393229 AMT393228:AMZ393229 AWP393228:AWV393229 BGL393228:BGR393229 BQH393228:BQN393229 CAD393228:CAJ393229 CJZ393228:CKF393229 CTV393228:CUB393229 DDR393228:DDX393229 DNN393228:DNT393229 DXJ393228:DXP393229 EHF393228:EHL393229 ERB393228:ERH393229 FAX393228:FBD393229 FKT393228:FKZ393229 FUP393228:FUV393229 GEL393228:GER393229 GOH393228:GON393229 GYD393228:GYJ393229 HHZ393228:HIF393229 HRV393228:HSB393229 IBR393228:IBX393229 ILN393228:ILT393229 IVJ393228:IVP393229 JFF393228:JFL393229 JPB393228:JPH393229 JYX393228:JZD393229 KIT393228:KIZ393229 KSP393228:KSV393229 LCL393228:LCR393229 LMH393228:LMN393229 LWD393228:LWJ393229 MFZ393228:MGF393229 MPV393228:MQB393229 MZR393228:MZX393229 NJN393228:NJT393229 NTJ393228:NTP393229 ODF393228:ODL393229 ONB393228:ONH393229 OWX393228:OXD393229 PGT393228:PGZ393229 PQP393228:PQV393229 QAL393228:QAR393229 QKH393228:QKN393229 QUD393228:QUJ393229 RDZ393228:REF393229 RNV393228:ROB393229 RXR393228:RXX393229 SHN393228:SHT393229 SRJ393228:SRP393229 TBF393228:TBL393229 TLB393228:TLH393229 TUX393228:TVD393229 UET393228:UEZ393229 UOP393228:UOV393229 UYL393228:UYR393229 VIH393228:VIN393229 VSD393228:VSJ393229 WBZ393228:WCF393229 WLV393228:WMB393229 WVR393228:WVX393229 G458764:M458765 JF458764:JL458765 TB458764:TH458765 ACX458764:ADD458765 AMT458764:AMZ458765 AWP458764:AWV458765 BGL458764:BGR458765 BQH458764:BQN458765 CAD458764:CAJ458765 CJZ458764:CKF458765 CTV458764:CUB458765 DDR458764:DDX458765 DNN458764:DNT458765 DXJ458764:DXP458765 EHF458764:EHL458765 ERB458764:ERH458765 FAX458764:FBD458765 FKT458764:FKZ458765 FUP458764:FUV458765 GEL458764:GER458765 GOH458764:GON458765 GYD458764:GYJ458765 HHZ458764:HIF458765 HRV458764:HSB458765 IBR458764:IBX458765 ILN458764:ILT458765 IVJ458764:IVP458765 JFF458764:JFL458765 JPB458764:JPH458765 JYX458764:JZD458765 KIT458764:KIZ458765 KSP458764:KSV458765 LCL458764:LCR458765 LMH458764:LMN458765 LWD458764:LWJ458765 MFZ458764:MGF458765 MPV458764:MQB458765 MZR458764:MZX458765 NJN458764:NJT458765 NTJ458764:NTP458765 ODF458764:ODL458765 ONB458764:ONH458765 OWX458764:OXD458765 PGT458764:PGZ458765 PQP458764:PQV458765 QAL458764:QAR458765 QKH458764:QKN458765 QUD458764:QUJ458765 RDZ458764:REF458765 RNV458764:ROB458765 RXR458764:RXX458765 SHN458764:SHT458765 SRJ458764:SRP458765 TBF458764:TBL458765 TLB458764:TLH458765 TUX458764:TVD458765 UET458764:UEZ458765 UOP458764:UOV458765 UYL458764:UYR458765 VIH458764:VIN458765 VSD458764:VSJ458765 WBZ458764:WCF458765 WLV458764:WMB458765 WVR458764:WVX458765 G524300:M524301 JF524300:JL524301 TB524300:TH524301 ACX524300:ADD524301 AMT524300:AMZ524301 AWP524300:AWV524301 BGL524300:BGR524301 BQH524300:BQN524301 CAD524300:CAJ524301 CJZ524300:CKF524301 CTV524300:CUB524301 DDR524300:DDX524301 DNN524300:DNT524301 DXJ524300:DXP524301 EHF524300:EHL524301 ERB524300:ERH524301 FAX524300:FBD524301 FKT524300:FKZ524301 FUP524300:FUV524301 GEL524300:GER524301 GOH524300:GON524301 GYD524300:GYJ524301 HHZ524300:HIF524301 HRV524300:HSB524301 IBR524300:IBX524301 ILN524300:ILT524301 IVJ524300:IVP524301 JFF524300:JFL524301 JPB524300:JPH524301 JYX524300:JZD524301 KIT524300:KIZ524301 KSP524300:KSV524301 LCL524300:LCR524301 LMH524300:LMN524301 LWD524300:LWJ524301 MFZ524300:MGF524301 MPV524300:MQB524301 MZR524300:MZX524301 NJN524300:NJT524301 NTJ524300:NTP524301 ODF524300:ODL524301 ONB524300:ONH524301 OWX524300:OXD524301 PGT524300:PGZ524301 PQP524300:PQV524301 QAL524300:QAR524301 QKH524300:QKN524301 QUD524300:QUJ524301 RDZ524300:REF524301 RNV524300:ROB524301 RXR524300:RXX524301 SHN524300:SHT524301 SRJ524300:SRP524301 TBF524300:TBL524301 TLB524300:TLH524301 TUX524300:TVD524301 UET524300:UEZ524301 UOP524300:UOV524301 UYL524300:UYR524301 VIH524300:VIN524301 VSD524300:VSJ524301 WBZ524300:WCF524301 WLV524300:WMB524301 WVR524300:WVX524301 G589836:M589837 JF589836:JL589837 TB589836:TH589837 ACX589836:ADD589837 AMT589836:AMZ589837 AWP589836:AWV589837 BGL589836:BGR589837 BQH589836:BQN589837 CAD589836:CAJ589837 CJZ589836:CKF589837 CTV589836:CUB589837 DDR589836:DDX589837 DNN589836:DNT589837 DXJ589836:DXP589837 EHF589836:EHL589837 ERB589836:ERH589837 FAX589836:FBD589837 FKT589836:FKZ589837 FUP589836:FUV589837 GEL589836:GER589837 GOH589836:GON589837 GYD589836:GYJ589837 HHZ589836:HIF589837 HRV589836:HSB589837 IBR589836:IBX589837 ILN589836:ILT589837 IVJ589836:IVP589837 JFF589836:JFL589837 JPB589836:JPH589837 JYX589836:JZD589837 KIT589836:KIZ589837 KSP589836:KSV589837 LCL589836:LCR589837 LMH589836:LMN589837 LWD589836:LWJ589837 MFZ589836:MGF589837 MPV589836:MQB589837 MZR589836:MZX589837 NJN589836:NJT589837 NTJ589836:NTP589837 ODF589836:ODL589837 ONB589836:ONH589837 OWX589836:OXD589837 PGT589836:PGZ589837 PQP589836:PQV589837 QAL589836:QAR589837 QKH589836:QKN589837 QUD589836:QUJ589837 RDZ589836:REF589837 RNV589836:ROB589837 RXR589836:RXX589837 SHN589836:SHT589837 SRJ589836:SRP589837 TBF589836:TBL589837 TLB589836:TLH589837 TUX589836:TVD589837 UET589836:UEZ589837 UOP589836:UOV589837 UYL589836:UYR589837 VIH589836:VIN589837 VSD589836:VSJ589837 WBZ589836:WCF589837 WLV589836:WMB589837 WVR589836:WVX589837 G655372:M655373 JF655372:JL655373 TB655372:TH655373 ACX655372:ADD655373 AMT655372:AMZ655373 AWP655372:AWV655373 BGL655372:BGR655373 BQH655372:BQN655373 CAD655372:CAJ655373 CJZ655372:CKF655373 CTV655372:CUB655373 DDR655372:DDX655373 DNN655372:DNT655373 DXJ655372:DXP655373 EHF655372:EHL655373 ERB655372:ERH655373 FAX655372:FBD655373 FKT655372:FKZ655373 FUP655372:FUV655373 GEL655372:GER655373 GOH655372:GON655373 GYD655372:GYJ655373 HHZ655372:HIF655373 HRV655372:HSB655373 IBR655372:IBX655373 ILN655372:ILT655373 IVJ655372:IVP655373 JFF655372:JFL655373 JPB655372:JPH655373 JYX655372:JZD655373 KIT655372:KIZ655373 KSP655372:KSV655373 LCL655372:LCR655373 LMH655372:LMN655373 LWD655372:LWJ655373 MFZ655372:MGF655373 MPV655372:MQB655373 MZR655372:MZX655373 NJN655372:NJT655373 NTJ655372:NTP655373 ODF655372:ODL655373 ONB655372:ONH655373 OWX655372:OXD655373 PGT655372:PGZ655373 PQP655372:PQV655373 QAL655372:QAR655373 QKH655372:QKN655373 QUD655372:QUJ655373 RDZ655372:REF655373 RNV655372:ROB655373 RXR655372:RXX655373 SHN655372:SHT655373 SRJ655372:SRP655373 TBF655372:TBL655373 TLB655372:TLH655373 TUX655372:TVD655373 UET655372:UEZ655373 UOP655372:UOV655373 UYL655372:UYR655373 VIH655372:VIN655373 VSD655372:VSJ655373 WBZ655372:WCF655373 WLV655372:WMB655373 WVR655372:WVX655373 G720908:M720909 JF720908:JL720909 TB720908:TH720909 ACX720908:ADD720909 AMT720908:AMZ720909 AWP720908:AWV720909 BGL720908:BGR720909 BQH720908:BQN720909 CAD720908:CAJ720909 CJZ720908:CKF720909 CTV720908:CUB720909 DDR720908:DDX720909 DNN720908:DNT720909 DXJ720908:DXP720909 EHF720908:EHL720909 ERB720908:ERH720909 FAX720908:FBD720909 FKT720908:FKZ720909 FUP720908:FUV720909 GEL720908:GER720909 GOH720908:GON720909 GYD720908:GYJ720909 HHZ720908:HIF720909 HRV720908:HSB720909 IBR720908:IBX720909 ILN720908:ILT720909 IVJ720908:IVP720909 JFF720908:JFL720909 JPB720908:JPH720909 JYX720908:JZD720909 KIT720908:KIZ720909 KSP720908:KSV720909 LCL720908:LCR720909 LMH720908:LMN720909 LWD720908:LWJ720909 MFZ720908:MGF720909 MPV720908:MQB720909 MZR720908:MZX720909 NJN720908:NJT720909 NTJ720908:NTP720909 ODF720908:ODL720909 ONB720908:ONH720909 OWX720908:OXD720909 PGT720908:PGZ720909 PQP720908:PQV720909 QAL720908:QAR720909 QKH720908:QKN720909 QUD720908:QUJ720909 RDZ720908:REF720909 RNV720908:ROB720909 RXR720908:RXX720909 SHN720908:SHT720909 SRJ720908:SRP720909 TBF720908:TBL720909 TLB720908:TLH720909 TUX720908:TVD720909 UET720908:UEZ720909 UOP720908:UOV720909 UYL720908:UYR720909 VIH720908:VIN720909 VSD720908:VSJ720909 WBZ720908:WCF720909 WLV720908:WMB720909 WVR720908:WVX720909 G786444:M786445 JF786444:JL786445 TB786444:TH786445 ACX786444:ADD786445 AMT786444:AMZ786445 AWP786444:AWV786445 BGL786444:BGR786445 BQH786444:BQN786445 CAD786444:CAJ786445 CJZ786444:CKF786445 CTV786444:CUB786445 DDR786444:DDX786445 DNN786444:DNT786445 DXJ786444:DXP786445 EHF786444:EHL786445 ERB786444:ERH786445 FAX786444:FBD786445 FKT786444:FKZ786445 FUP786444:FUV786445 GEL786444:GER786445 GOH786444:GON786445 GYD786444:GYJ786445 HHZ786444:HIF786445 HRV786444:HSB786445 IBR786444:IBX786445 ILN786444:ILT786445 IVJ786444:IVP786445 JFF786444:JFL786445 JPB786444:JPH786445 JYX786444:JZD786445 KIT786444:KIZ786445 KSP786444:KSV786445 LCL786444:LCR786445 LMH786444:LMN786445 LWD786444:LWJ786445 MFZ786444:MGF786445 MPV786444:MQB786445 MZR786444:MZX786445 NJN786444:NJT786445 NTJ786444:NTP786445 ODF786444:ODL786445 ONB786444:ONH786445 OWX786444:OXD786445 PGT786444:PGZ786445 PQP786444:PQV786445 QAL786444:QAR786445 QKH786444:QKN786445 QUD786444:QUJ786445 RDZ786444:REF786445 RNV786444:ROB786445 RXR786444:RXX786445 SHN786444:SHT786445 SRJ786444:SRP786445 TBF786444:TBL786445 TLB786444:TLH786445 TUX786444:TVD786445 UET786444:UEZ786445 UOP786444:UOV786445 UYL786444:UYR786445 VIH786444:VIN786445 VSD786444:VSJ786445 WBZ786444:WCF786445 WLV786444:WMB786445 WVR786444:WVX786445 G851980:M851981 JF851980:JL851981 TB851980:TH851981 ACX851980:ADD851981 AMT851980:AMZ851981 AWP851980:AWV851981 BGL851980:BGR851981 BQH851980:BQN851981 CAD851980:CAJ851981 CJZ851980:CKF851981 CTV851980:CUB851981 DDR851980:DDX851981 DNN851980:DNT851981 DXJ851980:DXP851981 EHF851980:EHL851981 ERB851980:ERH851981 FAX851980:FBD851981 FKT851980:FKZ851981 FUP851980:FUV851981 GEL851980:GER851981 GOH851980:GON851981 GYD851980:GYJ851981 HHZ851980:HIF851981 HRV851980:HSB851981 IBR851980:IBX851981 ILN851980:ILT851981 IVJ851980:IVP851981 JFF851980:JFL851981 JPB851980:JPH851981 JYX851980:JZD851981 KIT851980:KIZ851981 KSP851980:KSV851981 LCL851980:LCR851981 LMH851980:LMN851981 LWD851980:LWJ851981 MFZ851980:MGF851981 MPV851980:MQB851981 MZR851980:MZX851981 NJN851980:NJT851981 NTJ851980:NTP851981 ODF851980:ODL851981 ONB851980:ONH851981 OWX851980:OXD851981 PGT851980:PGZ851981 PQP851980:PQV851981 QAL851980:QAR851981 QKH851980:QKN851981 QUD851980:QUJ851981 RDZ851980:REF851981 RNV851980:ROB851981 RXR851980:RXX851981 SHN851980:SHT851981 SRJ851980:SRP851981 TBF851980:TBL851981 TLB851980:TLH851981 TUX851980:TVD851981 UET851980:UEZ851981 UOP851980:UOV851981 UYL851980:UYR851981 VIH851980:VIN851981 VSD851980:VSJ851981 WBZ851980:WCF851981 WLV851980:WMB851981 WVR851980:WVX851981 G917516:M917517 JF917516:JL917517 TB917516:TH917517 ACX917516:ADD917517 AMT917516:AMZ917517 AWP917516:AWV917517 BGL917516:BGR917517 BQH917516:BQN917517 CAD917516:CAJ917517 CJZ917516:CKF917517 CTV917516:CUB917517 DDR917516:DDX917517 DNN917516:DNT917517 DXJ917516:DXP917517 EHF917516:EHL917517 ERB917516:ERH917517 FAX917516:FBD917517 FKT917516:FKZ917517 FUP917516:FUV917517 GEL917516:GER917517 GOH917516:GON917517 GYD917516:GYJ917517 HHZ917516:HIF917517 HRV917516:HSB917517 IBR917516:IBX917517 ILN917516:ILT917517 IVJ917516:IVP917517 JFF917516:JFL917517 JPB917516:JPH917517 JYX917516:JZD917517 KIT917516:KIZ917517 KSP917516:KSV917517 LCL917516:LCR917517 LMH917516:LMN917517 LWD917516:LWJ917517 MFZ917516:MGF917517 MPV917516:MQB917517 MZR917516:MZX917517 NJN917516:NJT917517 NTJ917516:NTP917517 ODF917516:ODL917517 ONB917516:ONH917517 OWX917516:OXD917517 PGT917516:PGZ917517 PQP917516:PQV917517 QAL917516:QAR917517 QKH917516:QKN917517 QUD917516:QUJ917517 RDZ917516:REF917517 RNV917516:ROB917517 RXR917516:RXX917517 SHN917516:SHT917517 SRJ917516:SRP917517 TBF917516:TBL917517 TLB917516:TLH917517 TUX917516:TVD917517 UET917516:UEZ917517 UOP917516:UOV917517 UYL917516:UYR917517 VIH917516:VIN917517 VSD917516:VSJ917517 WBZ917516:WCF917517 WLV917516:WMB917517 WVR917516:WVX917517 G983052:M983053 JF983052:JL983053 TB983052:TH983053 ACX983052:ADD983053 AMT983052:AMZ983053 AWP983052:AWV983053 BGL983052:BGR983053 BQH983052:BQN983053 CAD983052:CAJ983053 CJZ983052:CKF983053 CTV983052:CUB983053 DDR983052:DDX983053 DNN983052:DNT983053 DXJ983052:DXP983053 EHF983052:EHL983053 ERB983052:ERH983053 FAX983052:FBD983053 FKT983052:FKZ983053 FUP983052:FUV983053 GEL983052:GER983053 GOH983052:GON983053 GYD983052:GYJ983053 HHZ983052:HIF983053 HRV983052:HSB983053 IBR983052:IBX983053 ILN983052:ILT983053 IVJ983052:IVP983053 JFF983052:JFL983053 JPB983052:JPH983053 JYX983052:JZD983053 KIT983052:KIZ983053 KSP983052:KSV983053 LCL983052:LCR983053 LMH983052:LMN983053 LWD983052:LWJ983053 MFZ983052:MGF983053 MPV983052:MQB983053 MZR983052:MZX983053 NJN983052:NJT983053 NTJ983052:NTP983053 ODF983052:ODL983053 ONB983052:ONH983053 OWX983052:OXD983053 PGT983052:PGZ983053 PQP983052:PQV983053 QAL983052:QAR983053 QKH983052:QKN983053 QUD983052:QUJ983053 RDZ983052:REF983053 RNV983052:ROB983053 RXR983052:RXX983053 SHN983052:SHT983053 SRJ983052:SRP983053 TBF983052:TBL983053 TLB983052:TLH983053 TUX983052:TVD983053 UET983052:UEZ983053 UOP983052:UOV983053 UYL983052:UYR983053 VIH983052:VIN983053 VSD983052:VSJ983053 WBZ983052:WCF983053 WLV983052:WMB983053 WVR983052:WVX983053" xr:uid="{00000000-0002-0000-0200-00000C000000}">
      <formula1>$AT$2:$AT$7</formula1>
    </dataValidation>
    <dataValidation type="list" allowBlank="1" showInputMessage="1" sqref="WVR983069:WVX983070 G29:M30 WLV983069:WMB983070 WBZ983069:WCF983070 VSD983069:VSJ983070 VIH983069:VIN983070 UYL983069:UYR983070 UOP983069:UOV983070 UET983069:UEZ983070 TUX983069:TVD983070 TLB983069:TLH983070 TBF983069:TBL983070 SRJ983069:SRP983070 SHN983069:SHT983070 RXR983069:RXX983070 RNV983069:ROB983070 RDZ983069:REF983070 QUD983069:QUJ983070 QKH983069:QKN983070 QAL983069:QAR983070 PQP983069:PQV983070 PGT983069:PGZ983070 OWX983069:OXD983070 ONB983069:ONH983070 ODF983069:ODL983070 NTJ983069:NTP983070 NJN983069:NJT983070 MZR983069:MZX983070 MPV983069:MQB983070 MFZ983069:MGF983070 LWD983069:LWJ983070 LMH983069:LMN983070 LCL983069:LCR983070 KSP983069:KSV983070 KIT983069:KIZ983070 JYX983069:JZD983070 JPB983069:JPH983070 JFF983069:JFL983070 IVJ983069:IVP983070 ILN983069:ILT983070 IBR983069:IBX983070 HRV983069:HSB983070 HHZ983069:HIF983070 GYD983069:GYJ983070 GOH983069:GON983070 GEL983069:GER983070 FUP983069:FUV983070 FKT983069:FKZ983070 FAX983069:FBD983070 ERB983069:ERH983070 EHF983069:EHL983070 DXJ983069:DXP983070 DNN983069:DNT983070 DDR983069:DDX983070 CTV983069:CUB983070 CJZ983069:CKF983070 CAD983069:CAJ983070 BQH983069:BQN983070 BGL983069:BGR983070 AWP983069:AWV983070 AMT983069:AMZ983070 ACX983069:ADD983070 TB983069:TH983070 JF983069:JL983070 G983069:M983070 WVR917533:WVX917534 WLV917533:WMB917534 WBZ917533:WCF917534 VSD917533:VSJ917534 VIH917533:VIN917534 UYL917533:UYR917534 UOP917533:UOV917534 UET917533:UEZ917534 TUX917533:TVD917534 TLB917533:TLH917534 TBF917533:TBL917534 SRJ917533:SRP917534 SHN917533:SHT917534 RXR917533:RXX917534 RNV917533:ROB917534 RDZ917533:REF917534 QUD917533:QUJ917534 QKH917533:QKN917534 QAL917533:QAR917534 PQP917533:PQV917534 PGT917533:PGZ917534 OWX917533:OXD917534 ONB917533:ONH917534 ODF917533:ODL917534 NTJ917533:NTP917534 NJN917533:NJT917534 MZR917533:MZX917534 MPV917533:MQB917534 MFZ917533:MGF917534 LWD917533:LWJ917534 LMH917533:LMN917534 LCL917533:LCR917534 KSP917533:KSV917534 KIT917533:KIZ917534 JYX917533:JZD917534 JPB917533:JPH917534 JFF917533:JFL917534 IVJ917533:IVP917534 ILN917533:ILT917534 IBR917533:IBX917534 HRV917533:HSB917534 HHZ917533:HIF917534 GYD917533:GYJ917534 GOH917533:GON917534 GEL917533:GER917534 FUP917533:FUV917534 FKT917533:FKZ917534 FAX917533:FBD917534 ERB917533:ERH917534 EHF917533:EHL917534 DXJ917533:DXP917534 DNN917533:DNT917534 DDR917533:DDX917534 CTV917533:CUB917534 CJZ917533:CKF917534 CAD917533:CAJ917534 BQH917533:BQN917534 BGL917533:BGR917534 AWP917533:AWV917534 AMT917533:AMZ917534 ACX917533:ADD917534 TB917533:TH917534 JF917533:JL917534 G917533:M917534 WVR851997:WVX851998 WLV851997:WMB851998 WBZ851997:WCF851998 VSD851997:VSJ851998 VIH851997:VIN851998 UYL851997:UYR851998 UOP851997:UOV851998 UET851997:UEZ851998 TUX851997:TVD851998 TLB851997:TLH851998 TBF851997:TBL851998 SRJ851997:SRP851998 SHN851997:SHT851998 RXR851997:RXX851998 RNV851997:ROB851998 RDZ851997:REF851998 QUD851997:QUJ851998 QKH851997:QKN851998 QAL851997:QAR851998 PQP851997:PQV851998 PGT851997:PGZ851998 OWX851997:OXD851998 ONB851997:ONH851998 ODF851997:ODL851998 NTJ851997:NTP851998 NJN851997:NJT851998 MZR851997:MZX851998 MPV851997:MQB851998 MFZ851997:MGF851998 LWD851997:LWJ851998 LMH851997:LMN851998 LCL851997:LCR851998 KSP851997:KSV851998 KIT851997:KIZ851998 JYX851997:JZD851998 JPB851997:JPH851998 JFF851997:JFL851998 IVJ851997:IVP851998 ILN851997:ILT851998 IBR851997:IBX851998 HRV851997:HSB851998 HHZ851997:HIF851998 GYD851997:GYJ851998 GOH851997:GON851998 GEL851997:GER851998 FUP851997:FUV851998 FKT851997:FKZ851998 FAX851997:FBD851998 ERB851997:ERH851998 EHF851997:EHL851998 DXJ851997:DXP851998 DNN851997:DNT851998 DDR851997:DDX851998 CTV851997:CUB851998 CJZ851997:CKF851998 CAD851997:CAJ851998 BQH851997:BQN851998 BGL851997:BGR851998 AWP851997:AWV851998 AMT851997:AMZ851998 ACX851997:ADD851998 TB851997:TH851998 JF851997:JL851998 G851997:M851998 WVR786461:WVX786462 WLV786461:WMB786462 WBZ786461:WCF786462 VSD786461:VSJ786462 VIH786461:VIN786462 UYL786461:UYR786462 UOP786461:UOV786462 UET786461:UEZ786462 TUX786461:TVD786462 TLB786461:TLH786462 TBF786461:TBL786462 SRJ786461:SRP786462 SHN786461:SHT786462 RXR786461:RXX786462 RNV786461:ROB786462 RDZ786461:REF786462 QUD786461:QUJ786462 QKH786461:QKN786462 QAL786461:QAR786462 PQP786461:PQV786462 PGT786461:PGZ786462 OWX786461:OXD786462 ONB786461:ONH786462 ODF786461:ODL786462 NTJ786461:NTP786462 NJN786461:NJT786462 MZR786461:MZX786462 MPV786461:MQB786462 MFZ786461:MGF786462 LWD786461:LWJ786462 LMH786461:LMN786462 LCL786461:LCR786462 KSP786461:KSV786462 KIT786461:KIZ786462 JYX786461:JZD786462 JPB786461:JPH786462 JFF786461:JFL786462 IVJ786461:IVP786462 ILN786461:ILT786462 IBR786461:IBX786462 HRV786461:HSB786462 HHZ786461:HIF786462 GYD786461:GYJ786462 GOH786461:GON786462 GEL786461:GER786462 FUP786461:FUV786462 FKT786461:FKZ786462 FAX786461:FBD786462 ERB786461:ERH786462 EHF786461:EHL786462 DXJ786461:DXP786462 DNN786461:DNT786462 DDR786461:DDX786462 CTV786461:CUB786462 CJZ786461:CKF786462 CAD786461:CAJ786462 BQH786461:BQN786462 BGL786461:BGR786462 AWP786461:AWV786462 AMT786461:AMZ786462 ACX786461:ADD786462 TB786461:TH786462 JF786461:JL786462 G786461:M786462 WVR720925:WVX720926 WLV720925:WMB720926 WBZ720925:WCF720926 VSD720925:VSJ720926 VIH720925:VIN720926 UYL720925:UYR720926 UOP720925:UOV720926 UET720925:UEZ720926 TUX720925:TVD720926 TLB720925:TLH720926 TBF720925:TBL720926 SRJ720925:SRP720926 SHN720925:SHT720926 RXR720925:RXX720926 RNV720925:ROB720926 RDZ720925:REF720926 QUD720925:QUJ720926 QKH720925:QKN720926 QAL720925:QAR720926 PQP720925:PQV720926 PGT720925:PGZ720926 OWX720925:OXD720926 ONB720925:ONH720926 ODF720925:ODL720926 NTJ720925:NTP720926 NJN720925:NJT720926 MZR720925:MZX720926 MPV720925:MQB720926 MFZ720925:MGF720926 LWD720925:LWJ720926 LMH720925:LMN720926 LCL720925:LCR720926 KSP720925:KSV720926 KIT720925:KIZ720926 JYX720925:JZD720926 JPB720925:JPH720926 JFF720925:JFL720926 IVJ720925:IVP720926 ILN720925:ILT720926 IBR720925:IBX720926 HRV720925:HSB720926 HHZ720925:HIF720926 GYD720925:GYJ720926 GOH720925:GON720926 GEL720925:GER720926 FUP720925:FUV720926 FKT720925:FKZ720926 FAX720925:FBD720926 ERB720925:ERH720926 EHF720925:EHL720926 DXJ720925:DXP720926 DNN720925:DNT720926 DDR720925:DDX720926 CTV720925:CUB720926 CJZ720925:CKF720926 CAD720925:CAJ720926 BQH720925:BQN720926 BGL720925:BGR720926 AWP720925:AWV720926 AMT720925:AMZ720926 ACX720925:ADD720926 TB720925:TH720926 JF720925:JL720926 G720925:M720926 WVR655389:WVX655390 WLV655389:WMB655390 WBZ655389:WCF655390 VSD655389:VSJ655390 VIH655389:VIN655390 UYL655389:UYR655390 UOP655389:UOV655390 UET655389:UEZ655390 TUX655389:TVD655390 TLB655389:TLH655390 TBF655389:TBL655390 SRJ655389:SRP655390 SHN655389:SHT655390 RXR655389:RXX655390 RNV655389:ROB655390 RDZ655389:REF655390 QUD655389:QUJ655390 QKH655389:QKN655390 QAL655389:QAR655390 PQP655389:PQV655390 PGT655389:PGZ655390 OWX655389:OXD655390 ONB655389:ONH655390 ODF655389:ODL655390 NTJ655389:NTP655390 NJN655389:NJT655390 MZR655389:MZX655390 MPV655389:MQB655390 MFZ655389:MGF655390 LWD655389:LWJ655390 LMH655389:LMN655390 LCL655389:LCR655390 KSP655389:KSV655390 KIT655389:KIZ655390 JYX655389:JZD655390 JPB655389:JPH655390 JFF655389:JFL655390 IVJ655389:IVP655390 ILN655389:ILT655390 IBR655389:IBX655390 HRV655389:HSB655390 HHZ655389:HIF655390 GYD655389:GYJ655390 GOH655389:GON655390 GEL655389:GER655390 FUP655389:FUV655390 FKT655389:FKZ655390 FAX655389:FBD655390 ERB655389:ERH655390 EHF655389:EHL655390 DXJ655389:DXP655390 DNN655389:DNT655390 DDR655389:DDX655390 CTV655389:CUB655390 CJZ655389:CKF655390 CAD655389:CAJ655390 BQH655389:BQN655390 BGL655389:BGR655390 AWP655389:AWV655390 AMT655389:AMZ655390 ACX655389:ADD655390 TB655389:TH655390 JF655389:JL655390 G655389:M655390 WVR589853:WVX589854 WLV589853:WMB589854 WBZ589853:WCF589854 VSD589853:VSJ589854 VIH589853:VIN589854 UYL589853:UYR589854 UOP589853:UOV589854 UET589853:UEZ589854 TUX589853:TVD589854 TLB589853:TLH589854 TBF589853:TBL589854 SRJ589853:SRP589854 SHN589853:SHT589854 RXR589853:RXX589854 RNV589853:ROB589854 RDZ589853:REF589854 QUD589853:QUJ589854 QKH589853:QKN589854 QAL589853:QAR589854 PQP589853:PQV589854 PGT589853:PGZ589854 OWX589853:OXD589854 ONB589853:ONH589854 ODF589853:ODL589854 NTJ589853:NTP589854 NJN589853:NJT589854 MZR589853:MZX589854 MPV589853:MQB589854 MFZ589853:MGF589854 LWD589853:LWJ589854 LMH589853:LMN589854 LCL589853:LCR589854 KSP589853:KSV589854 KIT589853:KIZ589854 JYX589853:JZD589854 JPB589853:JPH589854 JFF589853:JFL589854 IVJ589853:IVP589854 ILN589853:ILT589854 IBR589853:IBX589854 HRV589853:HSB589854 HHZ589853:HIF589854 GYD589853:GYJ589854 GOH589853:GON589854 GEL589853:GER589854 FUP589853:FUV589854 FKT589853:FKZ589854 FAX589853:FBD589854 ERB589853:ERH589854 EHF589853:EHL589854 DXJ589853:DXP589854 DNN589853:DNT589854 DDR589853:DDX589854 CTV589853:CUB589854 CJZ589853:CKF589854 CAD589853:CAJ589854 BQH589853:BQN589854 BGL589853:BGR589854 AWP589853:AWV589854 AMT589853:AMZ589854 ACX589853:ADD589854 TB589853:TH589854 JF589853:JL589854 G589853:M589854 WVR524317:WVX524318 WLV524317:WMB524318 WBZ524317:WCF524318 VSD524317:VSJ524318 VIH524317:VIN524318 UYL524317:UYR524318 UOP524317:UOV524318 UET524317:UEZ524318 TUX524317:TVD524318 TLB524317:TLH524318 TBF524317:TBL524318 SRJ524317:SRP524318 SHN524317:SHT524318 RXR524317:RXX524318 RNV524317:ROB524318 RDZ524317:REF524318 QUD524317:QUJ524318 QKH524317:QKN524318 QAL524317:QAR524318 PQP524317:PQV524318 PGT524317:PGZ524318 OWX524317:OXD524318 ONB524317:ONH524318 ODF524317:ODL524318 NTJ524317:NTP524318 NJN524317:NJT524318 MZR524317:MZX524318 MPV524317:MQB524318 MFZ524317:MGF524318 LWD524317:LWJ524318 LMH524317:LMN524318 LCL524317:LCR524318 KSP524317:KSV524318 KIT524317:KIZ524318 JYX524317:JZD524318 JPB524317:JPH524318 JFF524317:JFL524318 IVJ524317:IVP524318 ILN524317:ILT524318 IBR524317:IBX524318 HRV524317:HSB524318 HHZ524317:HIF524318 GYD524317:GYJ524318 GOH524317:GON524318 GEL524317:GER524318 FUP524317:FUV524318 FKT524317:FKZ524318 FAX524317:FBD524318 ERB524317:ERH524318 EHF524317:EHL524318 DXJ524317:DXP524318 DNN524317:DNT524318 DDR524317:DDX524318 CTV524317:CUB524318 CJZ524317:CKF524318 CAD524317:CAJ524318 BQH524317:BQN524318 BGL524317:BGR524318 AWP524317:AWV524318 AMT524317:AMZ524318 ACX524317:ADD524318 TB524317:TH524318 JF524317:JL524318 G524317:M524318 WVR458781:WVX458782 WLV458781:WMB458782 WBZ458781:WCF458782 VSD458781:VSJ458782 VIH458781:VIN458782 UYL458781:UYR458782 UOP458781:UOV458782 UET458781:UEZ458782 TUX458781:TVD458782 TLB458781:TLH458782 TBF458781:TBL458782 SRJ458781:SRP458782 SHN458781:SHT458782 RXR458781:RXX458782 RNV458781:ROB458782 RDZ458781:REF458782 QUD458781:QUJ458782 QKH458781:QKN458782 QAL458781:QAR458782 PQP458781:PQV458782 PGT458781:PGZ458782 OWX458781:OXD458782 ONB458781:ONH458782 ODF458781:ODL458782 NTJ458781:NTP458782 NJN458781:NJT458782 MZR458781:MZX458782 MPV458781:MQB458782 MFZ458781:MGF458782 LWD458781:LWJ458782 LMH458781:LMN458782 LCL458781:LCR458782 KSP458781:KSV458782 KIT458781:KIZ458782 JYX458781:JZD458782 JPB458781:JPH458782 JFF458781:JFL458782 IVJ458781:IVP458782 ILN458781:ILT458782 IBR458781:IBX458782 HRV458781:HSB458782 HHZ458781:HIF458782 GYD458781:GYJ458782 GOH458781:GON458782 GEL458781:GER458782 FUP458781:FUV458782 FKT458781:FKZ458782 FAX458781:FBD458782 ERB458781:ERH458782 EHF458781:EHL458782 DXJ458781:DXP458782 DNN458781:DNT458782 DDR458781:DDX458782 CTV458781:CUB458782 CJZ458781:CKF458782 CAD458781:CAJ458782 BQH458781:BQN458782 BGL458781:BGR458782 AWP458781:AWV458782 AMT458781:AMZ458782 ACX458781:ADD458782 TB458781:TH458782 JF458781:JL458782 G458781:M458782 WVR393245:WVX393246 WLV393245:WMB393246 WBZ393245:WCF393246 VSD393245:VSJ393246 VIH393245:VIN393246 UYL393245:UYR393246 UOP393245:UOV393246 UET393245:UEZ393246 TUX393245:TVD393246 TLB393245:TLH393246 TBF393245:TBL393246 SRJ393245:SRP393246 SHN393245:SHT393246 RXR393245:RXX393246 RNV393245:ROB393246 RDZ393245:REF393246 QUD393245:QUJ393246 QKH393245:QKN393246 QAL393245:QAR393246 PQP393245:PQV393246 PGT393245:PGZ393246 OWX393245:OXD393246 ONB393245:ONH393246 ODF393245:ODL393246 NTJ393245:NTP393246 NJN393245:NJT393246 MZR393245:MZX393246 MPV393245:MQB393246 MFZ393245:MGF393246 LWD393245:LWJ393246 LMH393245:LMN393246 LCL393245:LCR393246 KSP393245:KSV393246 KIT393245:KIZ393246 JYX393245:JZD393246 JPB393245:JPH393246 JFF393245:JFL393246 IVJ393245:IVP393246 ILN393245:ILT393246 IBR393245:IBX393246 HRV393245:HSB393246 HHZ393245:HIF393246 GYD393245:GYJ393246 GOH393245:GON393246 GEL393245:GER393246 FUP393245:FUV393246 FKT393245:FKZ393246 FAX393245:FBD393246 ERB393245:ERH393246 EHF393245:EHL393246 DXJ393245:DXP393246 DNN393245:DNT393246 DDR393245:DDX393246 CTV393245:CUB393246 CJZ393245:CKF393246 CAD393245:CAJ393246 BQH393245:BQN393246 BGL393245:BGR393246 AWP393245:AWV393246 AMT393245:AMZ393246 ACX393245:ADD393246 TB393245:TH393246 JF393245:JL393246 G393245:M393246 WVR327709:WVX327710 WLV327709:WMB327710 WBZ327709:WCF327710 VSD327709:VSJ327710 VIH327709:VIN327710 UYL327709:UYR327710 UOP327709:UOV327710 UET327709:UEZ327710 TUX327709:TVD327710 TLB327709:TLH327710 TBF327709:TBL327710 SRJ327709:SRP327710 SHN327709:SHT327710 RXR327709:RXX327710 RNV327709:ROB327710 RDZ327709:REF327710 QUD327709:QUJ327710 QKH327709:QKN327710 QAL327709:QAR327710 PQP327709:PQV327710 PGT327709:PGZ327710 OWX327709:OXD327710 ONB327709:ONH327710 ODF327709:ODL327710 NTJ327709:NTP327710 NJN327709:NJT327710 MZR327709:MZX327710 MPV327709:MQB327710 MFZ327709:MGF327710 LWD327709:LWJ327710 LMH327709:LMN327710 LCL327709:LCR327710 KSP327709:KSV327710 KIT327709:KIZ327710 JYX327709:JZD327710 JPB327709:JPH327710 JFF327709:JFL327710 IVJ327709:IVP327710 ILN327709:ILT327710 IBR327709:IBX327710 HRV327709:HSB327710 HHZ327709:HIF327710 GYD327709:GYJ327710 GOH327709:GON327710 GEL327709:GER327710 FUP327709:FUV327710 FKT327709:FKZ327710 FAX327709:FBD327710 ERB327709:ERH327710 EHF327709:EHL327710 DXJ327709:DXP327710 DNN327709:DNT327710 DDR327709:DDX327710 CTV327709:CUB327710 CJZ327709:CKF327710 CAD327709:CAJ327710 BQH327709:BQN327710 BGL327709:BGR327710 AWP327709:AWV327710 AMT327709:AMZ327710 ACX327709:ADD327710 TB327709:TH327710 JF327709:JL327710 G327709:M327710 WVR262173:WVX262174 WLV262173:WMB262174 WBZ262173:WCF262174 VSD262173:VSJ262174 VIH262173:VIN262174 UYL262173:UYR262174 UOP262173:UOV262174 UET262173:UEZ262174 TUX262173:TVD262174 TLB262173:TLH262174 TBF262173:TBL262174 SRJ262173:SRP262174 SHN262173:SHT262174 RXR262173:RXX262174 RNV262173:ROB262174 RDZ262173:REF262174 QUD262173:QUJ262174 QKH262173:QKN262174 QAL262173:QAR262174 PQP262173:PQV262174 PGT262173:PGZ262174 OWX262173:OXD262174 ONB262173:ONH262174 ODF262173:ODL262174 NTJ262173:NTP262174 NJN262173:NJT262174 MZR262173:MZX262174 MPV262173:MQB262174 MFZ262173:MGF262174 LWD262173:LWJ262174 LMH262173:LMN262174 LCL262173:LCR262174 KSP262173:KSV262174 KIT262173:KIZ262174 JYX262173:JZD262174 JPB262173:JPH262174 JFF262173:JFL262174 IVJ262173:IVP262174 ILN262173:ILT262174 IBR262173:IBX262174 HRV262173:HSB262174 HHZ262173:HIF262174 GYD262173:GYJ262174 GOH262173:GON262174 GEL262173:GER262174 FUP262173:FUV262174 FKT262173:FKZ262174 FAX262173:FBD262174 ERB262173:ERH262174 EHF262173:EHL262174 DXJ262173:DXP262174 DNN262173:DNT262174 DDR262173:DDX262174 CTV262173:CUB262174 CJZ262173:CKF262174 CAD262173:CAJ262174 BQH262173:BQN262174 BGL262173:BGR262174 AWP262173:AWV262174 AMT262173:AMZ262174 ACX262173:ADD262174 TB262173:TH262174 JF262173:JL262174 G262173:M262174 WVR196637:WVX196638 WLV196637:WMB196638 WBZ196637:WCF196638 VSD196637:VSJ196638 VIH196637:VIN196638 UYL196637:UYR196638 UOP196637:UOV196638 UET196637:UEZ196638 TUX196637:TVD196638 TLB196637:TLH196638 TBF196637:TBL196638 SRJ196637:SRP196638 SHN196637:SHT196638 RXR196637:RXX196638 RNV196637:ROB196638 RDZ196637:REF196638 QUD196637:QUJ196638 QKH196637:QKN196638 QAL196637:QAR196638 PQP196637:PQV196638 PGT196637:PGZ196638 OWX196637:OXD196638 ONB196637:ONH196638 ODF196637:ODL196638 NTJ196637:NTP196638 NJN196637:NJT196638 MZR196637:MZX196638 MPV196637:MQB196638 MFZ196637:MGF196638 LWD196637:LWJ196638 LMH196637:LMN196638 LCL196637:LCR196638 KSP196637:KSV196638 KIT196637:KIZ196638 JYX196637:JZD196638 JPB196637:JPH196638 JFF196637:JFL196638 IVJ196637:IVP196638 ILN196637:ILT196638 IBR196637:IBX196638 HRV196637:HSB196638 HHZ196637:HIF196638 GYD196637:GYJ196638 GOH196637:GON196638 GEL196637:GER196638 FUP196637:FUV196638 FKT196637:FKZ196638 FAX196637:FBD196638 ERB196637:ERH196638 EHF196637:EHL196638 DXJ196637:DXP196638 DNN196637:DNT196638 DDR196637:DDX196638 CTV196637:CUB196638 CJZ196637:CKF196638 CAD196637:CAJ196638 BQH196637:BQN196638 BGL196637:BGR196638 AWP196637:AWV196638 AMT196637:AMZ196638 ACX196637:ADD196638 TB196637:TH196638 JF196637:JL196638 G196637:M196638 WVR131101:WVX131102 WLV131101:WMB131102 WBZ131101:WCF131102 VSD131101:VSJ131102 VIH131101:VIN131102 UYL131101:UYR131102 UOP131101:UOV131102 UET131101:UEZ131102 TUX131101:TVD131102 TLB131101:TLH131102 TBF131101:TBL131102 SRJ131101:SRP131102 SHN131101:SHT131102 RXR131101:RXX131102 RNV131101:ROB131102 RDZ131101:REF131102 QUD131101:QUJ131102 QKH131101:QKN131102 QAL131101:QAR131102 PQP131101:PQV131102 PGT131101:PGZ131102 OWX131101:OXD131102 ONB131101:ONH131102 ODF131101:ODL131102 NTJ131101:NTP131102 NJN131101:NJT131102 MZR131101:MZX131102 MPV131101:MQB131102 MFZ131101:MGF131102 LWD131101:LWJ131102 LMH131101:LMN131102 LCL131101:LCR131102 KSP131101:KSV131102 KIT131101:KIZ131102 JYX131101:JZD131102 JPB131101:JPH131102 JFF131101:JFL131102 IVJ131101:IVP131102 ILN131101:ILT131102 IBR131101:IBX131102 HRV131101:HSB131102 HHZ131101:HIF131102 GYD131101:GYJ131102 GOH131101:GON131102 GEL131101:GER131102 FUP131101:FUV131102 FKT131101:FKZ131102 FAX131101:FBD131102 ERB131101:ERH131102 EHF131101:EHL131102 DXJ131101:DXP131102 DNN131101:DNT131102 DDR131101:DDX131102 CTV131101:CUB131102 CJZ131101:CKF131102 CAD131101:CAJ131102 BQH131101:BQN131102 BGL131101:BGR131102 AWP131101:AWV131102 AMT131101:AMZ131102 ACX131101:ADD131102 TB131101:TH131102 JF131101:JL131102 G131101:M131102 WVR65565:WVX65566 WLV65565:WMB65566 WBZ65565:WCF65566 VSD65565:VSJ65566 VIH65565:VIN65566 UYL65565:UYR65566 UOP65565:UOV65566 UET65565:UEZ65566 TUX65565:TVD65566 TLB65565:TLH65566 TBF65565:TBL65566 SRJ65565:SRP65566 SHN65565:SHT65566 RXR65565:RXX65566 RNV65565:ROB65566 RDZ65565:REF65566 QUD65565:QUJ65566 QKH65565:QKN65566 QAL65565:QAR65566 PQP65565:PQV65566 PGT65565:PGZ65566 OWX65565:OXD65566 ONB65565:ONH65566 ODF65565:ODL65566 NTJ65565:NTP65566 NJN65565:NJT65566 MZR65565:MZX65566 MPV65565:MQB65566 MFZ65565:MGF65566 LWD65565:LWJ65566 LMH65565:LMN65566 LCL65565:LCR65566 KSP65565:KSV65566 KIT65565:KIZ65566 JYX65565:JZD65566 JPB65565:JPH65566 JFF65565:JFL65566 IVJ65565:IVP65566 ILN65565:ILT65566 IBR65565:IBX65566 HRV65565:HSB65566 HHZ65565:HIF65566 GYD65565:GYJ65566 GOH65565:GON65566 GEL65565:GER65566 FUP65565:FUV65566 FKT65565:FKZ65566 FAX65565:FBD65566 ERB65565:ERH65566 EHF65565:EHL65566 DXJ65565:DXP65566 DNN65565:DNT65566 DDR65565:DDX65566 CTV65565:CUB65566 CJZ65565:CKF65566 CAD65565:CAJ65566 BQH65565:BQN65566 BGL65565:BGR65566 AWP65565:AWV65566 AMT65565:AMZ65566 ACX65565:ADD65566 TB65565:TH65566 JF65565:JL65566 G65565:M65566 WVR29:WVX30 WLV29:WMB30 WBZ29:WCF30 VSD29:VSJ30 VIH29:VIN30 UYL29:UYR30 UOP29:UOV30 UET29:UEZ30 TUX29:TVD30 TLB29:TLH30 TBF29:TBL30 SRJ29:SRP30 SHN29:SHT30 RXR29:RXX30 RNV29:ROB30 RDZ29:REF30 QUD29:QUJ30 QKH29:QKN30 QAL29:QAR30 PQP29:PQV30 PGT29:PGZ30 OWX29:OXD30 ONB29:ONH30 ODF29:ODL30 NTJ29:NTP30 NJN29:NJT30 MZR29:MZX30 MPV29:MQB30 MFZ29:MGF30 LWD29:LWJ30 LMH29:LMN30 LCL29:LCR30 KSP29:KSV30 KIT29:KIZ30 JYX29:JZD30 JPB29:JPH30 JFF29:JFL30 IVJ29:IVP30 ILN29:ILT30 IBR29:IBX30 HRV29:HSB30 HHZ29:HIF30 GYD29:GYJ30 GOH29:GON30 GEL29:GER30 FUP29:FUV30 FKT29:FKZ30 FAX29:FBD30 ERB29:ERH30 EHF29:EHL30 DXJ29:DXP30 DNN29:DNT30 DDR29:DDX30 CTV29:CUB30 CJZ29:CKF30 CAD29:CAJ30 BQH29:BQN30 BGL29:BGR30 AWP29:AWV30 AMT29:AMZ30 ACX29:ADD30 TB29:TH30 JF29:JL30" xr:uid="{00000000-0002-0000-0200-000014000000}">
      <formula1>$AW$28:$AW$34</formula1>
    </dataValidation>
    <dataValidation type="list" allowBlank="1" showInputMessage="1" sqref="WVR983058:WVX983059 JF18:JL19 WLV983058:WMB983059 WBZ983058:WCF983059 VSD983058:VSJ983059 VIH983058:VIN983059 UYL983058:UYR983059 UOP983058:UOV983059 UET983058:UEZ983059 TUX983058:TVD983059 TLB983058:TLH983059 TBF983058:TBL983059 SRJ983058:SRP983059 SHN983058:SHT983059 RXR983058:RXX983059 RNV983058:ROB983059 RDZ983058:REF983059 QUD983058:QUJ983059 QKH983058:QKN983059 QAL983058:QAR983059 PQP983058:PQV983059 PGT983058:PGZ983059 OWX983058:OXD983059 ONB983058:ONH983059 ODF983058:ODL983059 NTJ983058:NTP983059 NJN983058:NJT983059 MZR983058:MZX983059 MPV983058:MQB983059 MFZ983058:MGF983059 LWD983058:LWJ983059 LMH983058:LMN983059 LCL983058:LCR983059 KSP983058:KSV983059 KIT983058:KIZ983059 JYX983058:JZD983059 JPB983058:JPH983059 JFF983058:JFL983059 IVJ983058:IVP983059 ILN983058:ILT983059 IBR983058:IBX983059 HRV983058:HSB983059 HHZ983058:HIF983059 GYD983058:GYJ983059 GOH983058:GON983059 GEL983058:GER983059 FUP983058:FUV983059 FKT983058:FKZ983059 FAX983058:FBD983059 ERB983058:ERH983059 EHF983058:EHL983059 DXJ983058:DXP983059 DNN983058:DNT983059 DDR983058:DDX983059 CTV983058:CUB983059 CJZ983058:CKF983059 CAD983058:CAJ983059 BQH983058:BQN983059 BGL983058:BGR983059 AWP983058:AWV983059 AMT983058:AMZ983059 ACX983058:ADD983059 TB983058:TH983059 JF983058:JL983059 G983058:M983059 WVR917522:WVX917523 WLV917522:WMB917523 WBZ917522:WCF917523 VSD917522:VSJ917523 VIH917522:VIN917523 UYL917522:UYR917523 UOP917522:UOV917523 UET917522:UEZ917523 TUX917522:TVD917523 TLB917522:TLH917523 TBF917522:TBL917523 SRJ917522:SRP917523 SHN917522:SHT917523 RXR917522:RXX917523 RNV917522:ROB917523 RDZ917522:REF917523 QUD917522:QUJ917523 QKH917522:QKN917523 QAL917522:QAR917523 PQP917522:PQV917523 PGT917522:PGZ917523 OWX917522:OXD917523 ONB917522:ONH917523 ODF917522:ODL917523 NTJ917522:NTP917523 NJN917522:NJT917523 MZR917522:MZX917523 MPV917522:MQB917523 MFZ917522:MGF917523 LWD917522:LWJ917523 LMH917522:LMN917523 LCL917522:LCR917523 KSP917522:KSV917523 KIT917522:KIZ917523 JYX917522:JZD917523 JPB917522:JPH917523 JFF917522:JFL917523 IVJ917522:IVP917523 ILN917522:ILT917523 IBR917522:IBX917523 HRV917522:HSB917523 HHZ917522:HIF917523 GYD917522:GYJ917523 GOH917522:GON917523 GEL917522:GER917523 FUP917522:FUV917523 FKT917522:FKZ917523 FAX917522:FBD917523 ERB917522:ERH917523 EHF917522:EHL917523 DXJ917522:DXP917523 DNN917522:DNT917523 DDR917522:DDX917523 CTV917522:CUB917523 CJZ917522:CKF917523 CAD917522:CAJ917523 BQH917522:BQN917523 BGL917522:BGR917523 AWP917522:AWV917523 AMT917522:AMZ917523 ACX917522:ADD917523 TB917522:TH917523 JF917522:JL917523 G917522:M917523 WVR851986:WVX851987 WLV851986:WMB851987 WBZ851986:WCF851987 VSD851986:VSJ851987 VIH851986:VIN851987 UYL851986:UYR851987 UOP851986:UOV851987 UET851986:UEZ851987 TUX851986:TVD851987 TLB851986:TLH851987 TBF851986:TBL851987 SRJ851986:SRP851987 SHN851986:SHT851987 RXR851986:RXX851987 RNV851986:ROB851987 RDZ851986:REF851987 QUD851986:QUJ851987 QKH851986:QKN851987 QAL851986:QAR851987 PQP851986:PQV851987 PGT851986:PGZ851987 OWX851986:OXD851987 ONB851986:ONH851987 ODF851986:ODL851987 NTJ851986:NTP851987 NJN851986:NJT851987 MZR851986:MZX851987 MPV851986:MQB851987 MFZ851986:MGF851987 LWD851986:LWJ851987 LMH851986:LMN851987 LCL851986:LCR851987 KSP851986:KSV851987 KIT851986:KIZ851987 JYX851986:JZD851987 JPB851986:JPH851987 JFF851986:JFL851987 IVJ851986:IVP851987 ILN851986:ILT851987 IBR851986:IBX851987 HRV851986:HSB851987 HHZ851986:HIF851987 GYD851986:GYJ851987 GOH851986:GON851987 GEL851986:GER851987 FUP851986:FUV851987 FKT851986:FKZ851987 FAX851986:FBD851987 ERB851986:ERH851987 EHF851986:EHL851987 DXJ851986:DXP851987 DNN851986:DNT851987 DDR851986:DDX851987 CTV851986:CUB851987 CJZ851986:CKF851987 CAD851986:CAJ851987 BQH851986:BQN851987 BGL851986:BGR851987 AWP851986:AWV851987 AMT851986:AMZ851987 ACX851986:ADD851987 TB851986:TH851987 JF851986:JL851987 G851986:M851987 WVR786450:WVX786451 WLV786450:WMB786451 WBZ786450:WCF786451 VSD786450:VSJ786451 VIH786450:VIN786451 UYL786450:UYR786451 UOP786450:UOV786451 UET786450:UEZ786451 TUX786450:TVD786451 TLB786450:TLH786451 TBF786450:TBL786451 SRJ786450:SRP786451 SHN786450:SHT786451 RXR786450:RXX786451 RNV786450:ROB786451 RDZ786450:REF786451 QUD786450:QUJ786451 QKH786450:QKN786451 QAL786450:QAR786451 PQP786450:PQV786451 PGT786450:PGZ786451 OWX786450:OXD786451 ONB786450:ONH786451 ODF786450:ODL786451 NTJ786450:NTP786451 NJN786450:NJT786451 MZR786450:MZX786451 MPV786450:MQB786451 MFZ786450:MGF786451 LWD786450:LWJ786451 LMH786450:LMN786451 LCL786450:LCR786451 KSP786450:KSV786451 KIT786450:KIZ786451 JYX786450:JZD786451 JPB786450:JPH786451 JFF786450:JFL786451 IVJ786450:IVP786451 ILN786450:ILT786451 IBR786450:IBX786451 HRV786450:HSB786451 HHZ786450:HIF786451 GYD786450:GYJ786451 GOH786450:GON786451 GEL786450:GER786451 FUP786450:FUV786451 FKT786450:FKZ786451 FAX786450:FBD786451 ERB786450:ERH786451 EHF786450:EHL786451 DXJ786450:DXP786451 DNN786450:DNT786451 DDR786450:DDX786451 CTV786450:CUB786451 CJZ786450:CKF786451 CAD786450:CAJ786451 BQH786450:BQN786451 BGL786450:BGR786451 AWP786450:AWV786451 AMT786450:AMZ786451 ACX786450:ADD786451 TB786450:TH786451 JF786450:JL786451 G786450:M786451 WVR720914:WVX720915 WLV720914:WMB720915 WBZ720914:WCF720915 VSD720914:VSJ720915 VIH720914:VIN720915 UYL720914:UYR720915 UOP720914:UOV720915 UET720914:UEZ720915 TUX720914:TVD720915 TLB720914:TLH720915 TBF720914:TBL720915 SRJ720914:SRP720915 SHN720914:SHT720915 RXR720914:RXX720915 RNV720914:ROB720915 RDZ720914:REF720915 QUD720914:QUJ720915 QKH720914:QKN720915 QAL720914:QAR720915 PQP720914:PQV720915 PGT720914:PGZ720915 OWX720914:OXD720915 ONB720914:ONH720915 ODF720914:ODL720915 NTJ720914:NTP720915 NJN720914:NJT720915 MZR720914:MZX720915 MPV720914:MQB720915 MFZ720914:MGF720915 LWD720914:LWJ720915 LMH720914:LMN720915 LCL720914:LCR720915 KSP720914:KSV720915 KIT720914:KIZ720915 JYX720914:JZD720915 JPB720914:JPH720915 JFF720914:JFL720915 IVJ720914:IVP720915 ILN720914:ILT720915 IBR720914:IBX720915 HRV720914:HSB720915 HHZ720914:HIF720915 GYD720914:GYJ720915 GOH720914:GON720915 GEL720914:GER720915 FUP720914:FUV720915 FKT720914:FKZ720915 FAX720914:FBD720915 ERB720914:ERH720915 EHF720914:EHL720915 DXJ720914:DXP720915 DNN720914:DNT720915 DDR720914:DDX720915 CTV720914:CUB720915 CJZ720914:CKF720915 CAD720914:CAJ720915 BQH720914:BQN720915 BGL720914:BGR720915 AWP720914:AWV720915 AMT720914:AMZ720915 ACX720914:ADD720915 TB720914:TH720915 JF720914:JL720915 G720914:M720915 WVR655378:WVX655379 WLV655378:WMB655379 WBZ655378:WCF655379 VSD655378:VSJ655379 VIH655378:VIN655379 UYL655378:UYR655379 UOP655378:UOV655379 UET655378:UEZ655379 TUX655378:TVD655379 TLB655378:TLH655379 TBF655378:TBL655379 SRJ655378:SRP655379 SHN655378:SHT655379 RXR655378:RXX655379 RNV655378:ROB655379 RDZ655378:REF655379 QUD655378:QUJ655379 QKH655378:QKN655379 QAL655378:QAR655379 PQP655378:PQV655379 PGT655378:PGZ655379 OWX655378:OXD655379 ONB655378:ONH655379 ODF655378:ODL655379 NTJ655378:NTP655379 NJN655378:NJT655379 MZR655378:MZX655379 MPV655378:MQB655379 MFZ655378:MGF655379 LWD655378:LWJ655379 LMH655378:LMN655379 LCL655378:LCR655379 KSP655378:KSV655379 KIT655378:KIZ655379 JYX655378:JZD655379 JPB655378:JPH655379 JFF655378:JFL655379 IVJ655378:IVP655379 ILN655378:ILT655379 IBR655378:IBX655379 HRV655378:HSB655379 HHZ655378:HIF655379 GYD655378:GYJ655379 GOH655378:GON655379 GEL655378:GER655379 FUP655378:FUV655379 FKT655378:FKZ655379 FAX655378:FBD655379 ERB655378:ERH655379 EHF655378:EHL655379 DXJ655378:DXP655379 DNN655378:DNT655379 DDR655378:DDX655379 CTV655378:CUB655379 CJZ655378:CKF655379 CAD655378:CAJ655379 BQH655378:BQN655379 BGL655378:BGR655379 AWP655378:AWV655379 AMT655378:AMZ655379 ACX655378:ADD655379 TB655378:TH655379 JF655378:JL655379 G655378:M655379 WVR589842:WVX589843 WLV589842:WMB589843 WBZ589842:WCF589843 VSD589842:VSJ589843 VIH589842:VIN589843 UYL589842:UYR589843 UOP589842:UOV589843 UET589842:UEZ589843 TUX589842:TVD589843 TLB589842:TLH589843 TBF589842:TBL589843 SRJ589842:SRP589843 SHN589842:SHT589843 RXR589842:RXX589843 RNV589842:ROB589843 RDZ589842:REF589843 QUD589842:QUJ589843 QKH589842:QKN589843 QAL589842:QAR589843 PQP589842:PQV589843 PGT589842:PGZ589843 OWX589842:OXD589843 ONB589842:ONH589843 ODF589842:ODL589843 NTJ589842:NTP589843 NJN589842:NJT589843 MZR589842:MZX589843 MPV589842:MQB589843 MFZ589842:MGF589843 LWD589842:LWJ589843 LMH589842:LMN589843 LCL589842:LCR589843 KSP589842:KSV589843 KIT589842:KIZ589843 JYX589842:JZD589843 JPB589842:JPH589843 JFF589842:JFL589843 IVJ589842:IVP589843 ILN589842:ILT589843 IBR589842:IBX589843 HRV589842:HSB589843 HHZ589842:HIF589843 GYD589842:GYJ589843 GOH589842:GON589843 GEL589842:GER589843 FUP589842:FUV589843 FKT589842:FKZ589843 FAX589842:FBD589843 ERB589842:ERH589843 EHF589842:EHL589843 DXJ589842:DXP589843 DNN589842:DNT589843 DDR589842:DDX589843 CTV589842:CUB589843 CJZ589842:CKF589843 CAD589842:CAJ589843 BQH589842:BQN589843 BGL589842:BGR589843 AWP589842:AWV589843 AMT589842:AMZ589843 ACX589842:ADD589843 TB589842:TH589843 JF589842:JL589843 G589842:M589843 WVR524306:WVX524307 WLV524306:WMB524307 WBZ524306:WCF524307 VSD524306:VSJ524307 VIH524306:VIN524307 UYL524306:UYR524307 UOP524306:UOV524307 UET524306:UEZ524307 TUX524306:TVD524307 TLB524306:TLH524307 TBF524306:TBL524307 SRJ524306:SRP524307 SHN524306:SHT524307 RXR524306:RXX524307 RNV524306:ROB524307 RDZ524306:REF524307 QUD524306:QUJ524307 QKH524306:QKN524307 QAL524306:QAR524307 PQP524306:PQV524307 PGT524306:PGZ524307 OWX524306:OXD524307 ONB524306:ONH524307 ODF524306:ODL524307 NTJ524306:NTP524307 NJN524306:NJT524307 MZR524306:MZX524307 MPV524306:MQB524307 MFZ524306:MGF524307 LWD524306:LWJ524307 LMH524306:LMN524307 LCL524306:LCR524307 KSP524306:KSV524307 KIT524306:KIZ524307 JYX524306:JZD524307 JPB524306:JPH524307 JFF524306:JFL524307 IVJ524306:IVP524307 ILN524306:ILT524307 IBR524306:IBX524307 HRV524306:HSB524307 HHZ524306:HIF524307 GYD524306:GYJ524307 GOH524306:GON524307 GEL524306:GER524307 FUP524306:FUV524307 FKT524306:FKZ524307 FAX524306:FBD524307 ERB524306:ERH524307 EHF524306:EHL524307 DXJ524306:DXP524307 DNN524306:DNT524307 DDR524306:DDX524307 CTV524306:CUB524307 CJZ524306:CKF524307 CAD524306:CAJ524307 BQH524306:BQN524307 BGL524306:BGR524307 AWP524306:AWV524307 AMT524306:AMZ524307 ACX524306:ADD524307 TB524306:TH524307 JF524306:JL524307 G524306:M524307 WVR458770:WVX458771 WLV458770:WMB458771 WBZ458770:WCF458771 VSD458770:VSJ458771 VIH458770:VIN458771 UYL458770:UYR458771 UOP458770:UOV458771 UET458770:UEZ458771 TUX458770:TVD458771 TLB458770:TLH458771 TBF458770:TBL458771 SRJ458770:SRP458771 SHN458770:SHT458771 RXR458770:RXX458771 RNV458770:ROB458771 RDZ458770:REF458771 QUD458770:QUJ458771 QKH458770:QKN458771 QAL458770:QAR458771 PQP458770:PQV458771 PGT458770:PGZ458771 OWX458770:OXD458771 ONB458770:ONH458771 ODF458770:ODL458771 NTJ458770:NTP458771 NJN458770:NJT458771 MZR458770:MZX458771 MPV458770:MQB458771 MFZ458770:MGF458771 LWD458770:LWJ458771 LMH458770:LMN458771 LCL458770:LCR458771 KSP458770:KSV458771 KIT458770:KIZ458771 JYX458770:JZD458771 JPB458770:JPH458771 JFF458770:JFL458771 IVJ458770:IVP458771 ILN458770:ILT458771 IBR458770:IBX458771 HRV458770:HSB458771 HHZ458770:HIF458771 GYD458770:GYJ458771 GOH458770:GON458771 GEL458770:GER458771 FUP458770:FUV458771 FKT458770:FKZ458771 FAX458770:FBD458771 ERB458770:ERH458771 EHF458770:EHL458771 DXJ458770:DXP458771 DNN458770:DNT458771 DDR458770:DDX458771 CTV458770:CUB458771 CJZ458770:CKF458771 CAD458770:CAJ458771 BQH458770:BQN458771 BGL458770:BGR458771 AWP458770:AWV458771 AMT458770:AMZ458771 ACX458770:ADD458771 TB458770:TH458771 JF458770:JL458771 G458770:M458771 WVR393234:WVX393235 WLV393234:WMB393235 WBZ393234:WCF393235 VSD393234:VSJ393235 VIH393234:VIN393235 UYL393234:UYR393235 UOP393234:UOV393235 UET393234:UEZ393235 TUX393234:TVD393235 TLB393234:TLH393235 TBF393234:TBL393235 SRJ393234:SRP393235 SHN393234:SHT393235 RXR393234:RXX393235 RNV393234:ROB393235 RDZ393234:REF393235 QUD393234:QUJ393235 QKH393234:QKN393235 QAL393234:QAR393235 PQP393234:PQV393235 PGT393234:PGZ393235 OWX393234:OXD393235 ONB393234:ONH393235 ODF393234:ODL393235 NTJ393234:NTP393235 NJN393234:NJT393235 MZR393234:MZX393235 MPV393234:MQB393235 MFZ393234:MGF393235 LWD393234:LWJ393235 LMH393234:LMN393235 LCL393234:LCR393235 KSP393234:KSV393235 KIT393234:KIZ393235 JYX393234:JZD393235 JPB393234:JPH393235 JFF393234:JFL393235 IVJ393234:IVP393235 ILN393234:ILT393235 IBR393234:IBX393235 HRV393234:HSB393235 HHZ393234:HIF393235 GYD393234:GYJ393235 GOH393234:GON393235 GEL393234:GER393235 FUP393234:FUV393235 FKT393234:FKZ393235 FAX393234:FBD393235 ERB393234:ERH393235 EHF393234:EHL393235 DXJ393234:DXP393235 DNN393234:DNT393235 DDR393234:DDX393235 CTV393234:CUB393235 CJZ393234:CKF393235 CAD393234:CAJ393235 BQH393234:BQN393235 BGL393234:BGR393235 AWP393234:AWV393235 AMT393234:AMZ393235 ACX393234:ADD393235 TB393234:TH393235 JF393234:JL393235 G393234:M393235 WVR327698:WVX327699 WLV327698:WMB327699 WBZ327698:WCF327699 VSD327698:VSJ327699 VIH327698:VIN327699 UYL327698:UYR327699 UOP327698:UOV327699 UET327698:UEZ327699 TUX327698:TVD327699 TLB327698:TLH327699 TBF327698:TBL327699 SRJ327698:SRP327699 SHN327698:SHT327699 RXR327698:RXX327699 RNV327698:ROB327699 RDZ327698:REF327699 QUD327698:QUJ327699 QKH327698:QKN327699 QAL327698:QAR327699 PQP327698:PQV327699 PGT327698:PGZ327699 OWX327698:OXD327699 ONB327698:ONH327699 ODF327698:ODL327699 NTJ327698:NTP327699 NJN327698:NJT327699 MZR327698:MZX327699 MPV327698:MQB327699 MFZ327698:MGF327699 LWD327698:LWJ327699 LMH327698:LMN327699 LCL327698:LCR327699 KSP327698:KSV327699 KIT327698:KIZ327699 JYX327698:JZD327699 JPB327698:JPH327699 JFF327698:JFL327699 IVJ327698:IVP327699 ILN327698:ILT327699 IBR327698:IBX327699 HRV327698:HSB327699 HHZ327698:HIF327699 GYD327698:GYJ327699 GOH327698:GON327699 GEL327698:GER327699 FUP327698:FUV327699 FKT327698:FKZ327699 FAX327698:FBD327699 ERB327698:ERH327699 EHF327698:EHL327699 DXJ327698:DXP327699 DNN327698:DNT327699 DDR327698:DDX327699 CTV327698:CUB327699 CJZ327698:CKF327699 CAD327698:CAJ327699 BQH327698:BQN327699 BGL327698:BGR327699 AWP327698:AWV327699 AMT327698:AMZ327699 ACX327698:ADD327699 TB327698:TH327699 JF327698:JL327699 G327698:M327699 WVR262162:WVX262163 WLV262162:WMB262163 WBZ262162:WCF262163 VSD262162:VSJ262163 VIH262162:VIN262163 UYL262162:UYR262163 UOP262162:UOV262163 UET262162:UEZ262163 TUX262162:TVD262163 TLB262162:TLH262163 TBF262162:TBL262163 SRJ262162:SRP262163 SHN262162:SHT262163 RXR262162:RXX262163 RNV262162:ROB262163 RDZ262162:REF262163 QUD262162:QUJ262163 QKH262162:QKN262163 QAL262162:QAR262163 PQP262162:PQV262163 PGT262162:PGZ262163 OWX262162:OXD262163 ONB262162:ONH262163 ODF262162:ODL262163 NTJ262162:NTP262163 NJN262162:NJT262163 MZR262162:MZX262163 MPV262162:MQB262163 MFZ262162:MGF262163 LWD262162:LWJ262163 LMH262162:LMN262163 LCL262162:LCR262163 KSP262162:KSV262163 KIT262162:KIZ262163 JYX262162:JZD262163 JPB262162:JPH262163 JFF262162:JFL262163 IVJ262162:IVP262163 ILN262162:ILT262163 IBR262162:IBX262163 HRV262162:HSB262163 HHZ262162:HIF262163 GYD262162:GYJ262163 GOH262162:GON262163 GEL262162:GER262163 FUP262162:FUV262163 FKT262162:FKZ262163 FAX262162:FBD262163 ERB262162:ERH262163 EHF262162:EHL262163 DXJ262162:DXP262163 DNN262162:DNT262163 DDR262162:DDX262163 CTV262162:CUB262163 CJZ262162:CKF262163 CAD262162:CAJ262163 BQH262162:BQN262163 BGL262162:BGR262163 AWP262162:AWV262163 AMT262162:AMZ262163 ACX262162:ADD262163 TB262162:TH262163 JF262162:JL262163 G262162:M262163 WVR196626:WVX196627 WLV196626:WMB196627 WBZ196626:WCF196627 VSD196626:VSJ196627 VIH196626:VIN196627 UYL196626:UYR196627 UOP196626:UOV196627 UET196626:UEZ196627 TUX196626:TVD196627 TLB196626:TLH196627 TBF196626:TBL196627 SRJ196626:SRP196627 SHN196626:SHT196627 RXR196626:RXX196627 RNV196626:ROB196627 RDZ196626:REF196627 QUD196626:QUJ196627 QKH196626:QKN196627 QAL196626:QAR196627 PQP196626:PQV196627 PGT196626:PGZ196627 OWX196626:OXD196627 ONB196626:ONH196627 ODF196626:ODL196627 NTJ196626:NTP196627 NJN196626:NJT196627 MZR196626:MZX196627 MPV196626:MQB196627 MFZ196626:MGF196627 LWD196626:LWJ196627 LMH196626:LMN196627 LCL196626:LCR196627 KSP196626:KSV196627 KIT196626:KIZ196627 JYX196626:JZD196627 JPB196626:JPH196627 JFF196626:JFL196627 IVJ196626:IVP196627 ILN196626:ILT196627 IBR196626:IBX196627 HRV196626:HSB196627 HHZ196626:HIF196627 GYD196626:GYJ196627 GOH196626:GON196627 GEL196626:GER196627 FUP196626:FUV196627 FKT196626:FKZ196627 FAX196626:FBD196627 ERB196626:ERH196627 EHF196626:EHL196627 DXJ196626:DXP196627 DNN196626:DNT196627 DDR196626:DDX196627 CTV196626:CUB196627 CJZ196626:CKF196627 CAD196626:CAJ196627 BQH196626:BQN196627 BGL196626:BGR196627 AWP196626:AWV196627 AMT196626:AMZ196627 ACX196626:ADD196627 TB196626:TH196627 JF196626:JL196627 G196626:M196627 WVR131090:WVX131091 WLV131090:WMB131091 WBZ131090:WCF131091 VSD131090:VSJ131091 VIH131090:VIN131091 UYL131090:UYR131091 UOP131090:UOV131091 UET131090:UEZ131091 TUX131090:TVD131091 TLB131090:TLH131091 TBF131090:TBL131091 SRJ131090:SRP131091 SHN131090:SHT131091 RXR131090:RXX131091 RNV131090:ROB131091 RDZ131090:REF131091 QUD131090:QUJ131091 QKH131090:QKN131091 QAL131090:QAR131091 PQP131090:PQV131091 PGT131090:PGZ131091 OWX131090:OXD131091 ONB131090:ONH131091 ODF131090:ODL131091 NTJ131090:NTP131091 NJN131090:NJT131091 MZR131090:MZX131091 MPV131090:MQB131091 MFZ131090:MGF131091 LWD131090:LWJ131091 LMH131090:LMN131091 LCL131090:LCR131091 KSP131090:KSV131091 KIT131090:KIZ131091 JYX131090:JZD131091 JPB131090:JPH131091 JFF131090:JFL131091 IVJ131090:IVP131091 ILN131090:ILT131091 IBR131090:IBX131091 HRV131090:HSB131091 HHZ131090:HIF131091 GYD131090:GYJ131091 GOH131090:GON131091 GEL131090:GER131091 FUP131090:FUV131091 FKT131090:FKZ131091 FAX131090:FBD131091 ERB131090:ERH131091 EHF131090:EHL131091 DXJ131090:DXP131091 DNN131090:DNT131091 DDR131090:DDX131091 CTV131090:CUB131091 CJZ131090:CKF131091 CAD131090:CAJ131091 BQH131090:BQN131091 BGL131090:BGR131091 AWP131090:AWV131091 AMT131090:AMZ131091 ACX131090:ADD131091 TB131090:TH131091 JF131090:JL131091 G131090:M131091 WVR65554:WVX65555 WLV65554:WMB65555 WBZ65554:WCF65555 VSD65554:VSJ65555 VIH65554:VIN65555 UYL65554:UYR65555 UOP65554:UOV65555 UET65554:UEZ65555 TUX65554:TVD65555 TLB65554:TLH65555 TBF65554:TBL65555 SRJ65554:SRP65555 SHN65554:SHT65555 RXR65554:RXX65555 RNV65554:ROB65555 RDZ65554:REF65555 QUD65554:QUJ65555 QKH65554:QKN65555 QAL65554:QAR65555 PQP65554:PQV65555 PGT65554:PGZ65555 OWX65554:OXD65555 ONB65554:ONH65555 ODF65554:ODL65555 NTJ65554:NTP65555 NJN65554:NJT65555 MZR65554:MZX65555 MPV65554:MQB65555 MFZ65554:MGF65555 LWD65554:LWJ65555 LMH65554:LMN65555 LCL65554:LCR65555 KSP65554:KSV65555 KIT65554:KIZ65555 JYX65554:JZD65555 JPB65554:JPH65555 JFF65554:JFL65555 IVJ65554:IVP65555 ILN65554:ILT65555 IBR65554:IBX65555 HRV65554:HSB65555 HHZ65554:HIF65555 GYD65554:GYJ65555 GOH65554:GON65555 GEL65554:GER65555 FUP65554:FUV65555 FKT65554:FKZ65555 FAX65554:FBD65555 ERB65554:ERH65555 EHF65554:EHL65555 DXJ65554:DXP65555 DNN65554:DNT65555 DDR65554:DDX65555 CTV65554:CUB65555 CJZ65554:CKF65555 CAD65554:CAJ65555 BQH65554:BQN65555 BGL65554:BGR65555 AWP65554:AWV65555 AMT65554:AMZ65555 ACX65554:ADD65555 TB65554:TH65555 JF65554:JL65555 G65554:M65555 WVR18:WVX19 WLV18:WMB19 WBZ18:WCF19 VSD18:VSJ19 VIH18:VIN19 UYL18:UYR19 UOP18:UOV19 UET18:UEZ19 TUX18:TVD19 TLB18:TLH19 TBF18:TBL19 SRJ18:SRP19 SHN18:SHT19 RXR18:RXX19 RNV18:ROB19 RDZ18:REF19 QUD18:QUJ19 QKH18:QKN19 QAL18:QAR19 PQP18:PQV19 PGT18:PGZ19 OWX18:OXD19 ONB18:ONH19 ODF18:ODL19 NTJ18:NTP19 NJN18:NJT19 MZR18:MZX19 MPV18:MQB19 MFZ18:MGF19 LWD18:LWJ19 LMH18:LMN19 LCL18:LCR19 KSP18:KSV19 KIT18:KIZ19 JYX18:JZD19 JPB18:JPH19 JFF18:JFL19 IVJ18:IVP19 ILN18:ILT19 IBR18:IBX19 HRV18:HSB19 HHZ18:HIF19 GYD18:GYJ19 GOH18:GON19 GEL18:GER19 FUP18:FUV19 FKT18:FKZ19 FAX18:FBD19 ERB18:ERH19 EHF18:EHL19 DXJ18:DXP19 DNN18:DNT19 DDR18:DDX19 CTV18:CUB19 CJZ18:CKF19 CAD18:CAJ19 BQH18:BQN19 BGL18:BGR19 AWP18:AWV19 AMT18:AMZ19 ACX18:ADD19 TB18:TH19" xr:uid="{00000000-0002-0000-0200-00000B000000}">
      <formula1>$AT$18:$AT$22</formula1>
    </dataValidation>
    <dataValidation type="list" allowBlank="1" showInputMessage="1" sqref="JF16:JL17 WVR983056:WVX983057 WLV983056:WMB983057 WBZ983056:WCF983057 VSD983056:VSJ983057 VIH983056:VIN983057 UYL983056:UYR983057 UOP983056:UOV983057 UET983056:UEZ983057 TUX983056:TVD983057 TLB983056:TLH983057 TBF983056:TBL983057 SRJ983056:SRP983057 SHN983056:SHT983057 RXR983056:RXX983057 RNV983056:ROB983057 RDZ983056:REF983057 QUD983056:QUJ983057 QKH983056:QKN983057 QAL983056:QAR983057 PQP983056:PQV983057 PGT983056:PGZ983057 OWX983056:OXD983057 ONB983056:ONH983057 ODF983056:ODL983057 NTJ983056:NTP983057 NJN983056:NJT983057 MZR983056:MZX983057 MPV983056:MQB983057 MFZ983056:MGF983057 LWD983056:LWJ983057 LMH983056:LMN983057 LCL983056:LCR983057 KSP983056:KSV983057 KIT983056:KIZ983057 JYX983056:JZD983057 JPB983056:JPH983057 JFF983056:JFL983057 IVJ983056:IVP983057 ILN983056:ILT983057 IBR983056:IBX983057 HRV983056:HSB983057 HHZ983056:HIF983057 GYD983056:GYJ983057 GOH983056:GON983057 GEL983056:GER983057 FUP983056:FUV983057 FKT983056:FKZ983057 FAX983056:FBD983057 ERB983056:ERH983057 EHF983056:EHL983057 DXJ983056:DXP983057 DNN983056:DNT983057 DDR983056:DDX983057 CTV983056:CUB983057 CJZ983056:CKF983057 CAD983056:CAJ983057 BQH983056:BQN983057 BGL983056:BGR983057 AWP983056:AWV983057 AMT983056:AMZ983057 ACX983056:ADD983057 TB983056:TH983057 JF983056:JL983057 G983056:M983057 WVR917520:WVX917521 WLV917520:WMB917521 WBZ917520:WCF917521 VSD917520:VSJ917521 VIH917520:VIN917521 UYL917520:UYR917521 UOP917520:UOV917521 UET917520:UEZ917521 TUX917520:TVD917521 TLB917520:TLH917521 TBF917520:TBL917521 SRJ917520:SRP917521 SHN917520:SHT917521 RXR917520:RXX917521 RNV917520:ROB917521 RDZ917520:REF917521 QUD917520:QUJ917521 QKH917520:QKN917521 QAL917520:QAR917521 PQP917520:PQV917521 PGT917520:PGZ917521 OWX917520:OXD917521 ONB917520:ONH917521 ODF917520:ODL917521 NTJ917520:NTP917521 NJN917520:NJT917521 MZR917520:MZX917521 MPV917520:MQB917521 MFZ917520:MGF917521 LWD917520:LWJ917521 LMH917520:LMN917521 LCL917520:LCR917521 KSP917520:KSV917521 KIT917520:KIZ917521 JYX917520:JZD917521 JPB917520:JPH917521 JFF917520:JFL917521 IVJ917520:IVP917521 ILN917520:ILT917521 IBR917520:IBX917521 HRV917520:HSB917521 HHZ917520:HIF917521 GYD917520:GYJ917521 GOH917520:GON917521 GEL917520:GER917521 FUP917520:FUV917521 FKT917520:FKZ917521 FAX917520:FBD917521 ERB917520:ERH917521 EHF917520:EHL917521 DXJ917520:DXP917521 DNN917520:DNT917521 DDR917520:DDX917521 CTV917520:CUB917521 CJZ917520:CKF917521 CAD917520:CAJ917521 BQH917520:BQN917521 BGL917520:BGR917521 AWP917520:AWV917521 AMT917520:AMZ917521 ACX917520:ADD917521 TB917520:TH917521 JF917520:JL917521 G917520:M917521 WVR851984:WVX851985 WLV851984:WMB851985 WBZ851984:WCF851985 VSD851984:VSJ851985 VIH851984:VIN851985 UYL851984:UYR851985 UOP851984:UOV851985 UET851984:UEZ851985 TUX851984:TVD851985 TLB851984:TLH851985 TBF851984:TBL851985 SRJ851984:SRP851985 SHN851984:SHT851985 RXR851984:RXX851985 RNV851984:ROB851985 RDZ851984:REF851985 QUD851984:QUJ851985 QKH851984:QKN851985 QAL851984:QAR851985 PQP851984:PQV851985 PGT851984:PGZ851985 OWX851984:OXD851985 ONB851984:ONH851985 ODF851984:ODL851985 NTJ851984:NTP851985 NJN851984:NJT851985 MZR851984:MZX851985 MPV851984:MQB851985 MFZ851984:MGF851985 LWD851984:LWJ851985 LMH851984:LMN851985 LCL851984:LCR851985 KSP851984:KSV851985 KIT851984:KIZ851985 JYX851984:JZD851985 JPB851984:JPH851985 JFF851984:JFL851985 IVJ851984:IVP851985 ILN851984:ILT851985 IBR851984:IBX851985 HRV851984:HSB851985 HHZ851984:HIF851985 GYD851984:GYJ851985 GOH851984:GON851985 GEL851984:GER851985 FUP851984:FUV851985 FKT851984:FKZ851985 FAX851984:FBD851985 ERB851984:ERH851985 EHF851984:EHL851985 DXJ851984:DXP851985 DNN851984:DNT851985 DDR851984:DDX851985 CTV851984:CUB851985 CJZ851984:CKF851985 CAD851984:CAJ851985 BQH851984:BQN851985 BGL851984:BGR851985 AWP851984:AWV851985 AMT851984:AMZ851985 ACX851984:ADD851985 TB851984:TH851985 JF851984:JL851985 G851984:M851985 WVR786448:WVX786449 WLV786448:WMB786449 WBZ786448:WCF786449 VSD786448:VSJ786449 VIH786448:VIN786449 UYL786448:UYR786449 UOP786448:UOV786449 UET786448:UEZ786449 TUX786448:TVD786449 TLB786448:TLH786449 TBF786448:TBL786449 SRJ786448:SRP786449 SHN786448:SHT786449 RXR786448:RXX786449 RNV786448:ROB786449 RDZ786448:REF786449 QUD786448:QUJ786449 QKH786448:QKN786449 QAL786448:QAR786449 PQP786448:PQV786449 PGT786448:PGZ786449 OWX786448:OXD786449 ONB786448:ONH786449 ODF786448:ODL786449 NTJ786448:NTP786449 NJN786448:NJT786449 MZR786448:MZX786449 MPV786448:MQB786449 MFZ786448:MGF786449 LWD786448:LWJ786449 LMH786448:LMN786449 LCL786448:LCR786449 KSP786448:KSV786449 KIT786448:KIZ786449 JYX786448:JZD786449 JPB786448:JPH786449 JFF786448:JFL786449 IVJ786448:IVP786449 ILN786448:ILT786449 IBR786448:IBX786449 HRV786448:HSB786449 HHZ786448:HIF786449 GYD786448:GYJ786449 GOH786448:GON786449 GEL786448:GER786449 FUP786448:FUV786449 FKT786448:FKZ786449 FAX786448:FBD786449 ERB786448:ERH786449 EHF786448:EHL786449 DXJ786448:DXP786449 DNN786448:DNT786449 DDR786448:DDX786449 CTV786448:CUB786449 CJZ786448:CKF786449 CAD786448:CAJ786449 BQH786448:BQN786449 BGL786448:BGR786449 AWP786448:AWV786449 AMT786448:AMZ786449 ACX786448:ADD786449 TB786448:TH786449 JF786448:JL786449 G786448:M786449 WVR720912:WVX720913 WLV720912:WMB720913 WBZ720912:WCF720913 VSD720912:VSJ720913 VIH720912:VIN720913 UYL720912:UYR720913 UOP720912:UOV720913 UET720912:UEZ720913 TUX720912:TVD720913 TLB720912:TLH720913 TBF720912:TBL720913 SRJ720912:SRP720913 SHN720912:SHT720913 RXR720912:RXX720913 RNV720912:ROB720913 RDZ720912:REF720913 QUD720912:QUJ720913 QKH720912:QKN720913 QAL720912:QAR720913 PQP720912:PQV720913 PGT720912:PGZ720913 OWX720912:OXD720913 ONB720912:ONH720913 ODF720912:ODL720913 NTJ720912:NTP720913 NJN720912:NJT720913 MZR720912:MZX720913 MPV720912:MQB720913 MFZ720912:MGF720913 LWD720912:LWJ720913 LMH720912:LMN720913 LCL720912:LCR720913 KSP720912:KSV720913 KIT720912:KIZ720913 JYX720912:JZD720913 JPB720912:JPH720913 JFF720912:JFL720913 IVJ720912:IVP720913 ILN720912:ILT720913 IBR720912:IBX720913 HRV720912:HSB720913 HHZ720912:HIF720913 GYD720912:GYJ720913 GOH720912:GON720913 GEL720912:GER720913 FUP720912:FUV720913 FKT720912:FKZ720913 FAX720912:FBD720913 ERB720912:ERH720913 EHF720912:EHL720913 DXJ720912:DXP720913 DNN720912:DNT720913 DDR720912:DDX720913 CTV720912:CUB720913 CJZ720912:CKF720913 CAD720912:CAJ720913 BQH720912:BQN720913 BGL720912:BGR720913 AWP720912:AWV720913 AMT720912:AMZ720913 ACX720912:ADD720913 TB720912:TH720913 JF720912:JL720913 G720912:M720913 WVR655376:WVX655377 WLV655376:WMB655377 WBZ655376:WCF655377 VSD655376:VSJ655377 VIH655376:VIN655377 UYL655376:UYR655377 UOP655376:UOV655377 UET655376:UEZ655377 TUX655376:TVD655377 TLB655376:TLH655377 TBF655376:TBL655377 SRJ655376:SRP655377 SHN655376:SHT655377 RXR655376:RXX655377 RNV655376:ROB655377 RDZ655376:REF655377 QUD655376:QUJ655377 QKH655376:QKN655377 QAL655376:QAR655377 PQP655376:PQV655377 PGT655376:PGZ655377 OWX655376:OXD655377 ONB655376:ONH655377 ODF655376:ODL655377 NTJ655376:NTP655377 NJN655376:NJT655377 MZR655376:MZX655377 MPV655376:MQB655377 MFZ655376:MGF655377 LWD655376:LWJ655377 LMH655376:LMN655377 LCL655376:LCR655377 KSP655376:KSV655377 KIT655376:KIZ655377 JYX655376:JZD655377 JPB655376:JPH655377 JFF655376:JFL655377 IVJ655376:IVP655377 ILN655376:ILT655377 IBR655376:IBX655377 HRV655376:HSB655377 HHZ655376:HIF655377 GYD655376:GYJ655377 GOH655376:GON655377 GEL655376:GER655377 FUP655376:FUV655377 FKT655376:FKZ655377 FAX655376:FBD655377 ERB655376:ERH655377 EHF655376:EHL655377 DXJ655376:DXP655377 DNN655376:DNT655377 DDR655376:DDX655377 CTV655376:CUB655377 CJZ655376:CKF655377 CAD655376:CAJ655377 BQH655376:BQN655377 BGL655376:BGR655377 AWP655376:AWV655377 AMT655376:AMZ655377 ACX655376:ADD655377 TB655376:TH655377 JF655376:JL655377 G655376:M655377 WVR589840:WVX589841 WLV589840:WMB589841 WBZ589840:WCF589841 VSD589840:VSJ589841 VIH589840:VIN589841 UYL589840:UYR589841 UOP589840:UOV589841 UET589840:UEZ589841 TUX589840:TVD589841 TLB589840:TLH589841 TBF589840:TBL589841 SRJ589840:SRP589841 SHN589840:SHT589841 RXR589840:RXX589841 RNV589840:ROB589841 RDZ589840:REF589841 QUD589840:QUJ589841 QKH589840:QKN589841 QAL589840:QAR589841 PQP589840:PQV589841 PGT589840:PGZ589841 OWX589840:OXD589841 ONB589840:ONH589841 ODF589840:ODL589841 NTJ589840:NTP589841 NJN589840:NJT589841 MZR589840:MZX589841 MPV589840:MQB589841 MFZ589840:MGF589841 LWD589840:LWJ589841 LMH589840:LMN589841 LCL589840:LCR589841 KSP589840:KSV589841 KIT589840:KIZ589841 JYX589840:JZD589841 JPB589840:JPH589841 JFF589840:JFL589841 IVJ589840:IVP589841 ILN589840:ILT589841 IBR589840:IBX589841 HRV589840:HSB589841 HHZ589840:HIF589841 GYD589840:GYJ589841 GOH589840:GON589841 GEL589840:GER589841 FUP589840:FUV589841 FKT589840:FKZ589841 FAX589840:FBD589841 ERB589840:ERH589841 EHF589840:EHL589841 DXJ589840:DXP589841 DNN589840:DNT589841 DDR589840:DDX589841 CTV589840:CUB589841 CJZ589840:CKF589841 CAD589840:CAJ589841 BQH589840:BQN589841 BGL589840:BGR589841 AWP589840:AWV589841 AMT589840:AMZ589841 ACX589840:ADD589841 TB589840:TH589841 JF589840:JL589841 G589840:M589841 WVR524304:WVX524305 WLV524304:WMB524305 WBZ524304:WCF524305 VSD524304:VSJ524305 VIH524304:VIN524305 UYL524304:UYR524305 UOP524304:UOV524305 UET524304:UEZ524305 TUX524304:TVD524305 TLB524304:TLH524305 TBF524304:TBL524305 SRJ524304:SRP524305 SHN524304:SHT524305 RXR524304:RXX524305 RNV524304:ROB524305 RDZ524304:REF524305 QUD524304:QUJ524305 QKH524304:QKN524305 QAL524304:QAR524305 PQP524304:PQV524305 PGT524304:PGZ524305 OWX524304:OXD524305 ONB524304:ONH524305 ODF524304:ODL524305 NTJ524304:NTP524305 NJN524304:NJT524305 MZR524304:MZX524305 MPV524304:MQB524305 MFZ524304:MGF524305 LWD524304:LWJ524305 LMH524304:LMN524305 LCL524304:LCR524305 KSP524304:KSV524305 KIT524304:KIZ524305 JYX524304:JZD524305 JPB524304:JPH524305 JFF524304:JFL524305 IVJ524304:IVP524305 ILN524304:ILT524305 IBR524304:IBX524305 HRV524304:HSB524305 HHZ524304:HIF524305 GYD524304:GYJ524305 GOH524304:GON524305 GEL524304:GER524305 FUP524304:FUV524305 FKT524304:FKZ524305 FAX524304:FBD524305 ERB524304:ERH524305 EHF524304:EHL524305 DXJ524304:DXP524305 DNN524304:DNT524305 DDR524304:DDX524305 CTV524304:CUB524305 CJZ524304:CKF524305 CAD524304:CAJ524305 BQH524304:BQN524305 BGL524304:BGR524305 AWP524304:AWV524305 AMT524304:AMZ524305 ACX524304:ADD524305 TB524304:TH524305 JF524304:JL524305 G524304:M524305 WVR458768:WVX458769 WLV458768:WMB458769 WBZ458768:WCF458769 VSD458768:VSJ458769 VIH458768:VIN458769 UYL458768:UYR458769 UOP458768:UOV458769 UET458768:UEZ458769 TUX458768:TVD458769 TLB458768:TLH458769 TBF458768:TBL458769 SRJ458768:SRP458769 SHN458768:SHT458769 RXR458768:RXX458769 RNV458768:ROB458769 RDZ458768:REF458769 QUD458768:QUJ458769 QKH458768:QKN458769 QAL458768:QAR458769 PQP458768:PQV458769 PGT458768:PGZ458769 OWX458768:OXD458769 ONB458768:ONH458769 ODF458768:ODL458769 NTJ458768:NTP458769 NJN458768:NJT458769 MZR458768:MZX458769 MPV458768:MQB458769 MFZ458768:MGF458769 LWD458768:LWJ458769 LMH458768:LMN458769 LCL458768:LCR458769 KSP458768:KSV458769 KIT458768:KIZ458769 JYX458768:JZD458769 JPB458768:JPH458769 JFF458768:JFL458769 IVJ458768:IVP458769 ILN458768:ILT458769 IBR458768:IBX458769 HRV458768:HSB458769 HHZ458768:HIF458769 GYD458768:GYJ458769 GOH458768:GON458769 GEL458768:GER458769 FUP458768:FUV458769 FKT458768:FKZ458769 FAX458768:FBD458769 ERB458768:ERH458769 EHF458768:EHL458769 DXJ458768:DXP458769 DNN458768:DNT458769 DDR458768:DDX458769 CTV458768:CUB458769 CJZ458768:CKF458769 CAD458768:CAJ458769 BQH458768:BQN458769 BGL458768:BGR458769 AWP458768:AWV458769 AMT458768:AMZ458769 ACX458768:ADD458769 TB458768:TH458769 JF458768:JL458769 G458768:M458769 WVR393232:WVX393233 WLV393232:WMB393233 WBZ393232:WCF393233 VSD393232:VSJ393233 VIH393232:VIN393233 UYL393232:UYR393233 UOP393232:UOV393233 UET393232:UEZ393233 TUX393232:TVD393233 TLB393232:TLH393233 TBF393232:TBL393233 SRJ393232:SRP393233 SHN393232:SHT393233 RXR393232:RXX393233 RNV393232:ROB393233 RDZ393232:REF393233 QUD393232:QUJ393233 QKH393232:QKN393233 QAL393232:QAR393233 PQP393232:PQV393233 PGT393232:PGZ393233 OWX393232:OXD393233 ONB393232:ONH393233 ODF393232:ODL393233 NTJ393232:NTP393233 NJN393232:NJT393233 MZR393232:MZX393233 MPV393232:MQB393233 MFZ393232:MGF393233 LWD393232:LWJ393233 LMH393232:LMN393233 LCL393232:LCR393233 KSP393232:KSV393233 KIT393232:KIZ393233 JYX393232:JZD393233 JPB393232:JPH393233 JFF393232:JFL393233 IVJ393232:IVP393233 ILN393232:ILT393233 IBR393232:IBX393233 HRV393232:HSB393233 HHZ393232:HIF393233 GYD393232:GYJ393233 GOH393232:GON393233 GEL393232:GER393233 FUP393232:FUV393233 FKT393232:FKZ393233 FAX393232:FBD393233 ERB393232:ERH393233 EHF393232:EHL393233 DXJ393232:DXP393233 DNN393232:DNT393233 DDR393232:DDX393233 CTV393232:CUB393233 CJZ393232:CKF393233 CAD393232:CAJ393233 BQH393232:BQN393233 BGL393232:BGR393233 AWP393232:AWV393233 AMT393232:AMZ393233 ACX393232:ADD393233 TB393232:TH393233 JF393232:JL393233 G393232:M393233 WVR327696:WVX327697 WLV327696:WMB327697 WBZ327696:WCF327697 VSD327696:VSJ327697 VIH327696:VIN327697 UYL327696:UYR327697 UOP327696:UOV327697 UET327696:UEZ327697 TUX327696:TVD327697 TLB327696:TLH327697 TBF327696:TBL327697 SRJ327696:SRP327697 SHN327696:SHT327697 RXR327696:RXX327697 RNV327696:ROB327697 RDZ327696:REF327697 QUD327696:QUJ327697 QKH327696:QKN327697 QAL327696:QAR327697 PQP327696:PQV327697 PGT327696:PGZ327697 OWX327696:OXD327697 ONB327696:ONH327697 ODF327696:ODL327697 NTJ327696:NTP327697 NJN327696:NJT327697 MZR327696:MZX327697 MPV327696:MQB327697 MFZ327696:MGF327697 LWD327696:LWJ327697 LMH327696:LMN327697 LCL327696:LCR327697 KSP327696:KSV327697 KIT327696:KIZ327697 JYX327696:JZD327697 JPB327696:JPH327697 JFF327696:JFL327697 IVJ327696:IVP327697 ILN327696:ILT327697 IBR327696:IBX327697 HRV327696:HSB327697 HHZ327696:HIF327697 GYD327696:GYJ327697 GOH327696:GON327697 GEL327696:GER327697 FUP327696:FUV327697 FKT327696:FKZ327697 FAX327696:FBD327697 ERB327696:ERH327697 EHF327696:EHL327697 DXJ327696:DXP327697 DNN327696:DNT327697 DDR327696:DDX327697 CTV327696:CUB327697 CJZ327696:CKF327697 CAD327696:CAJ327697 BQH327696:BQN327697 BGL327696:BGR327697 AWP327696:AWV327697 AMT327696:AMZ327697 ACX327696:ADD327697 TB327696:TH327697 JF327696:JL327697 G327696:M327697 WVR262160:WVX262161 WLV262160:WMB262161 WBZ262160:WCF262161 VSD262160:VSJ262161 VIH262160:VIN262161 UYL262160:UYR262161 UOP262160:UOV262161 UET262160:UEZ262161 TUX262160:TVD262161 TLB262160:TLH262161 TBF262160:TBL262161 SRJ262160:SRP262161 SHN262160:SHT262161 RXR262160:RXX262161 RNV262160:ROB262161 RDZ262160:REF262161 QUD262160:QUJ262161 QKH262160:QKN262161 QAL262160:QAR262161 PQP262160:PQV262161 PGT262160:PGZ262161 OWX262160:OXD262161 ONB262160:ONH262161 ODF262160:ODL262161 NTJ262160:NTP262161 NJN262160:NJT262161 MZR262160:MZX262161 MPV262160:MQB262161 MFZ262160:MGF262161 LWD262160:LWJ262161 LMH262160:LMN262161 LCL262160:LCR262161 KSP262160:KSV262161 KIT262160:KIZ262161 JYX262160:JZD262161 JPB262160:JPH262161 JFF262160:JFL262161 IVJ262160:IVP262161 ILN262160:ILT262161 IBR262160:IBX262161 HRV262160:HSB262161 HHZ262160:HIF262161 GYD262160:GYJ262161 GOH262160:GON262161 GEL262160:GER262161 FUP262160:FUV262161 FKT262160:FKZ262161 FAX262160:FBD262161 ERB262160:ERH262161 EHF262160:EHL262161 DXJ262160:DXP262161 DNN262160:DNT262161 DDR262160:DDX262161 CTV262160:CUB262161 CJZ262160:CKF262161 CAD262160:CAJ262161 BQH262160:BQN262161 BGL262160:BGR262161 AWP262160:AWV262161 AMT262160:AMZ262161 ACX262160:ADD262161 TB262160:TH262161 JF262160:JL262161 G262160:M262161 WVR196624:WVX196625 WLV196624:WMB196625 WBZ196624:WCF196625 VSD196624:VSJ196625 VIH196624:VIN196625 UYL196624:UYR196625 UOP196624:UOV196625 UET196624:UEZ196625 TUX196624:TVD196625 TLB196624:TLH196625 TBF196624:TBL196625 SRJ196624:SRP196625 SHN196624:SHT196625 RXR196624:RXX196625 RNV196624:ROB196625 RDZ196624:REF196625 QUD196624:QUJ196625 QKH196624:QKN196625 QAL196624:QAR196625 PQP196624:PQV196625 PGT196624:PGZ196625 OWX196624:OXD196625 ONB196624:ONH196625 ODF196624:ODL196625 NTJ196624:NTP196625 NJN196624:NJT196625 MZR196624:MZX196625 MPV196624:MQB196625 MFZ196624:MGF196625 LWD196624:LWJ196625 LMH196624:LMN196625 LCL196624:LCR196625 KSP196624:KSV196625 KIT196624:KIZ196625 JYX196624:JZD196625 JPB196624:JPH196625 JFF196624:JFL196625 IVJ196624:IVP196625 ILN196624:ILT196625 IBR196624:IBX196625 HRV196624:HSB196625 HHZ196624:HIF196625 GYD196624:GYJ196625 GOH196624:GON196625 GEL196624:GER196625 FUP196624:FUV196625 FKT196624:FKZ196625 FAX196624:FBD196625 ERB196624:ERH196625 EHF196624:EHL196625 DXJ196624:DXP196625 DNN196624:DNT196625 DDR196624:DDX196625 CTV196624:CUB196625 CJZ196624:CKF196625 CAD196624:CAJ196625 BQH196624:BQN196625 BGL196624:BGR196625 AWP196624:AWV196625 AMT196624:AMZ196625 ACX196624:ADD196625 TB196624:TH196625 JF196624:JL196625 G196624:M196625 WVR131088:WVX131089 WLV131088:WMB131089 WBZ131088:WCF131089 VSD131088:VSJ131089 VIH131088:VIN131089 UYL131088:UYR131089 UOP131088:UOV131089 UET131088:UEZ131089 TUX131088:TVD131089 TLB131088:TLH131089 TBF131088:TBL131089 SRJ131088:SRP131089 SHN131088:SHT131089 RXR131088:RXX131089 RNV131088:ROB131089 RDZ131088:REF131089 QUD131088:QUJ131089 QKH131088:QKN131089 QAL131088:QAR131089 PQP131088:PQV131089 PGT131088:PGZ131089 OWX131088:OXD131089 ONB131088:ONH131089 ODF131088:ODL131089 NTJ131088:NTP131089 NJN131088:NJT131089 MZR131088:MZX131089 MPV131088:MQB131089 MFZ131088:MGF131089 LWD131088:LWJ131089 LMH131088:LMN131089 LCL131088:LCR131089 KSP131088:KSV131089 KIT131088:KIZ131089 JYX131088:JZD131089 JPB131088:JPH131089 JFF131088:JFL131089 IVJ131088:IVP131089 ILN131088:ILT131089 IBR131088:IBX131089 HRV131088:HSB131089 HHZ131088:HIF131089 GYD131088:GYJ131089 GOH131088:GON131089 GEL131088:GER131089 FUP131088:FUV131089 FKT131088:FKZ131089 FAX131088:FBD131089 ERB131088:ERH131089 EHF131088:EHL131089 DXJ131088:DXP131089 DNN131088:DNT131089 DDR131088:DDX131089 CTV131088:CUB131089 CJZ131088:CKF131089 CAD131088:CAJ131089 BQH131088:BQN131089 BGL131088:BGR131089 AWP131088:AWV131089 AMT131088:AMZ131089 ACX131088:ADD131089 TB131088:TH131089 JF131088:JL131089 G131088:M131089 WVR65552:WVX65553 WLV65552:WMB65553 WBZ65552:WCF65553 VSD65552:VSJ65553 VIH65552:VIN65553 UYL65552:UYR65553 UOP65552:UOV65553 UET65552:UEZ65553 TUX65552:TVD65553 TLB65552:TLH65553 TBF65552:TBL65553 SRJ65552:SRP65553 SHN65552:SHT65553 RXR65552:RXX65553 RNV65552:ROB65553 RDZ65552:REF65553 QUD65552:QUJ65553 QKH65552:QKN65553 QAL65552:QAR65553 PQP65552:PQV65553 PGT65552:PGZ65553 OWX65552:OXD65553 ONB65552:ONH65553 ODF65552:ODL65553 NTJ65552:NTP65553 NJN65552:NJT65553 MZR65552:MZX65553 MPV65552:MQB65553 MFZ65552:MGF65553 LWD65552:LWJ65553 LMH65552:LMN65553 LCL65552:LCR65553 KSP65552:KSV65553 KIT65552:KIZ65553 JYX65552:JZD65553 JPB65552:JPH65553 JFF65552:JFL65553 IVJ65552:IVP65553 ILN65552:ILT65553 IBR65552:IBX65553 HRV65552:HSB65553 HHZ65552:HIF65553 GYD65552:GYJ65553 GOH65552:GON65553 GEL65552:GER65553 FUP65552:FUV65553 FKT65552:FKZ65553 FAX65552:FBD65553 ERB65552:ERH65553 EHF65552:EHL65553 DXJ65552:DXP65553 DNN65552:DNT65553 DDR65552:DDX65553 CTV65552:CUB65553 CJZ65552:CKF65553 CAD65552:CAJ65553 BQH65552:BQN65553 BGL65552:BGR65553 AWP65552:AWV65553 AMT65552:AMZ65553 ACX65552:ADD65553 TB65552:TH65553 JF65552:JL65553 G65552:M65553 WVR16:WVX17 WLV16:WMB17 WBZ16:WCF17 VSD16:VSJ17 VIH16:VIN17 UYL16:UYR17 UOP16:UOV17 UET16:UEZ17 TUX16:TVD17 TLB16:TLH17 TBF16:TBL17 SRJ16:SRP17 SHN16:SHT17 RXR16:RXX17 RNV16:ROB17 RDZ16:REF17 QUD16:QUJ17 QKH16:QKN17 QAL16:QAR17 PQP16:PQV17 PGT16:PGZ17 OWX16:OXD17 ONB16:ONH17 ODF16:ODL17 NTJ16:NTP17 NJN16:NJT17 MZR16:MZX17 MPV16:MQB17 MFZ16:MGF17 LWD16:LWJ17 LMH16:LMN17 LCL16:LCR17 KSP16:KSV17 KIT16:KIZ17 JYX16:JZD17 JPB16:JPH17 JFF16:JFL17 IVJ16:IVP17 ILN16:ILT17 IBR16:IBX17 HRV16:HSB17 HHZ16:HIF17 GYD16:GYJ17 GOH16:GON17 GEL16:GER17 FUP16:FUV17 FKT16:FKZ17 FAX16:FBD17 ERB16:ERH17 EHF16:EHL17 DXJ16:DXP17 DNN16:DNT17 DDR16:DDX17 CTV16:CUB17 CJZ16:CKF17 CAD16:CAJ17 BQH16:BQN17 BGL16:BGR17 AWP16:AWV17 AMT16:AMZ17 ACX16:ADD17 TB16:TH17 G16:M17" xr:uid="{00000000-0002-0000-0200-000007000000}">
      <formula1>$AT$8:$AT$12</formula1>
    </dataValidation>
    <dataValidation type="list" allowBlank="1" showInputMessage="1" sqref="WVR983060:WVX983061 JF20:JL21 TB20:TH21 ACX20:ADD21 AMT20:AMZ21 AWP20:AWV21 BGL20:BGR21 BQH20:BQN21 CAD20:CAJ21 CJZ20:CKF21 CTV20:CUB21 DDR20:DDX21 DNN20:DNT21 DXJ20:DXP21 EHF20:EHL21 ERB20:ERH21 FAX20:FBD21 FKT20:FKZ21 FUP20:FUV21 GEL20:GER21 GOH20:GON21 GYD20:GYJ21 HHZ20:HIF21 HRV20:HSB21 IBR20:IBX21 ILN20:ILT21 IVJ20:IVP21 JFF20:JFL21 JPB20:JPH21 JYX20:JZD21 KIT20:KIZ21 KSP20:KSV21 LCL20:LCR21 LMH20:LMN21 LWD20:LWJ21 MFZ20:MGF21 MPV20:MQB21 MZR20:MZX21 NJN20:NJT21 NTJ20:NTP21 ODF20:ODL21 ONB20:ONH21 OWX20:OXD21 PGT20:PGZ21 PQP20:PQV21 QAL20:QAR21 QKH20:QKN21 QUD20:QUJ21 RDZ20:REF21 RNV20:ROB21 RXR20:RXX21 SHN20:SHT21 SRJ20:SRP21 TBF20:TBL21 TLB20:TLH21 TUX20:TVD21 UET20:UEZ21 UOP20:UOV21 UYL20:UYR21 VIH20:VIN21 VSD20:VSJ21 WBZ20:WCF21 WLV20:WMB21 WVR20:WVX21 G65556:M65557 JF65556:JL65557 TB65556:TH65557 ACX65556:ADD65557 AMT65556:AMZ65557 AWP65556:AWV65557 BGL65556:BGR65557 BQH65556:BQN65557 CAD65556:CAJ65557 CJZ65556:CKF65557 CTV65556:CUB65557 DDR65556:DDX65557 DNN65556:DNT65557 DXJ65556:DXP65557 EHF65556:EHL65557 ERB65556:ERH65557 FAX65556:FBD65557 FKT65556:FKZ65557 FUP65556:FUV65557 GEL65556:GER65557 GOH65556:GON65557 GYD65556:GYJ65557 HHZ65556:HIF65557 HRV65556:HSB65557 IBR65556:IBX65557 ILN65556:ILT65557 IVJ65556:IVP65557 JFF65556:JFL65557 JPB65556:JPH65557 JYX65556:JZD65557 KIT65556:KIZ65557 KSP65556:KSV65557 LCL65556:LCR65557 LMH65556:LMN65557 LWD65556:LWJ65557 MFZ65556:MGF65557 MPV65556:MQB65557 MZR65556:MZX65557 NJN65556:NJT65557 NTJ65556:NTP65557 ODF65556:ODL65557 ONB65556:ONH65557 OWX65556:OXD65557 PGT65556:PGZ65557 PQP65556:PQV65557 QAL65556:QAR65557 QKH65556:QKN65557 QUD65556:QUJ65557 RDZ65556:REF65557 RNV65556:ROB65557 RXR65556:RXX65557 SHN65556:SHT65557 SRJ65556:SRP65557 TBF65556:TBL65557 TLB65556:TLH65557 TUX65556:TVD65557 UET65556:UEZ65557 UOP65556:UOV65557 UYL65556:UYR65557 VIH65556:VIN65557 VSD65556:VSJ65557 WBZ65556:WCF65557 WLV65556:WMB65557 WVR65556:WVX65557 G131092:M131093 JF131092:JL131093 TB131092:TH131093 ACX131092:ADD131093 AMT131092:AMZ131093 AWP131092:AWV131093 BGL131092:BGR131093 BQH131092:BQN131093 CAD131092:CAJ131093 CJZ131092:CKF131093 CTV131092:CUB131093 DDR131092:DDX131093 DNN131092:DNT131093 DXJ131092:DXP131093 EHF131092:EHL131093 ERB131092:ERH131093 FAX131092:FBD131093 FKT131092:FKZ131093 FUP131092:FUV131093 GEL131092:GER131093 GOH131092:GON131093 GYD131092:GYJ131093 HHZ131092:HIF131093 HRV131092:HSB131093 IBR131092:IBX131093 ILN131092:ILT131093 IVJ131092:IVP131093 JFF131092:JFL131093 JPB131092:JPH131093 JYX131092:JZD131093 KIT131092:KIZ131093 KSP131092:KSV131093 LCL131092:LCR131093 LMH131092:LMN131093 LWD131092:LWJ131093 MFZ131092:MGF131093 MPV131092:MQB131093 MZR131092:MZX131093 NJN131092:NJT131093 NTJ131092:NTP131093 ODF131092:ODL131093 ONB131092:ONH131093 OWX131092:OXD131093 PGT131092:PGZ131093 PQP131092:PQV131093 QAL131092:QAR131093 QKH131092:QKN131093 QUD131092:QUJ131093 RDZ131092:REF131093 RNV131092:ROB131093 RXR131092:RXX131093 SHN131092:SHT131093 SRJ131092:SRP131093 TBF131092:TBL131093 TLB131092:TLH131093 TUX131092:TVD131093 UET131092:UEZ131093 UOP131092:UOV131093 UYL131092:UYR131093 VIH131092:VIN131093 VSD131092:VSJ131093 WBZ131092:WCF131093 WLV131092:WMB131093 WVR131092:WVX131093 G196628:M196629 JF196628:JL196629 TB196628:TH196629 ACX196628:ADD196629 AMT196628:AMZ196629 AWP196628:AWV196629 BGL196628:BGR196629 BQH196628:BQN196629 CAD196628:CAJ196629 CJZ196628:CKF196629 CTV196628:CUB196629 DDR196628:DDX196629 DNN196628:DNT196629 DXJ196628:DXP196629 EHF196628:EHL196629 ERB196628:ERH196629 FAX196628:FBD196629 FKT196628:FKZ196629 FUP196628:FUV196629 GEL196628:GER196629 GOH196628:GON196629 GYD196628:GYJ196629 HHZ196628:HIF196629 HRV196628:HSB196629 IBR196628:IBX196629 ILN196628:ILT196629 IVJ196628:IVP196629 JFF196628:JFL196629 JPB196628:JPH196629 JYX196628:JZD196629 KIT196628:KIZ196629 KSP196628:KSV196629 LCL196628:LCR196629 LMH196628:LMN196629 LWD196628:LWJ196629 MFZ196628:MGF196629 MPV196628:MQB196629 MZR196628:MZX196629 NJN196628:NJT196629 NTJ196628:NTP196629 ODF196628:ODL196629 ONB196628:ONH196629 OWX196628:OXD196629 PGT196628:PGZ196629 PQP196628:PQV196629 QAL196628:QAR196629 QKH196628:QKN196629 QUD196628:QUJ196629 RDZ196628:REF196629 RNV196628:ROB196629 RXR196628:RXX196629 SHN196628:SHT196629 SRJ196628:SRP196629 TBF196628:TBL196629 TLB196628:TLH196629 TUX196628:TVD196629 UET196628:UEZ196629 UOP196628:UOV196629 UYL196628:UYR196629 VIH196628:VIN196629 VSD196628:VSJ196629 WBZ196628:WCF196629 WLV196628:WMB196629 WVR196628:WVX196629 G262164:M262165 JF262164:JL262165 TB262164:TH262165 ACX262164:ADD262165 AMT262164:AMZ262165 AWP262164:AWV262165 BGL262164:BGR262165 BQH262164:BQN262165 CAD262164:CAJ262165 CJZ262164:CKF262165 CTV262164:CUB262165 DDR262164:DDX262165 DNN262164:DNT262165 DXJ262164:DXP262165 EHF262164:EHL262165 ERB262164:ERH262165 FAX262164:FBD262165 FKT262164:FKZ262165 FUP262164:FUV262165 GEL262164:GER262165 GOH262164:GON262165 GYD262164:GYJ262165 HHZ262164:HIF262165 HRV262164:HSB262165 IBR262164:IBX262165 ILN262164:ILT262165 IVJ262164:IVP262165 JFF262164:JFL262165 JPB262164:JPH262165 JYX262164:JZD262165 KIT262164:KIZ262165 KSP262164:KSV262165 LCL262164:LCR262165 LMH262164:LMN262165 LWD262164:LWJ262165 MFZ262164:MGF262165 MPV262164:MQB262165 MZR262164:MZX262165 NJN262164:NJT262165 NTJ262164:NTP262165 ODF262164:ODL262165 ONB262164:ONH262165 OWX262164:OXD262165 PGT262164:PGZ262165 PQP262164:PQV262165 QAL262164:QAR262165 QKH262164:QKN262165 QUD262164:QUJ262165 RDZ262164:REF262165 RNV262164:ROB262165 RXR262164:RXX262165 SHN262164:SHT262165 SRJ262164:SRP262165 TBF262164:TBL262165 TLB262164:TLH262165 TUX262164:TVD262165 UET262164:UEZ262165 UOP262164:UOV262165 UYL262164:UYR262165 VIH262164:VIN262165 VSD262164:VSJ262165 WBZ262164:WCF262165 WLV262164:WMB262165 WVR262164:WVX262165 G327700:M327701 JF327700:JL327701 TB327700:TH327701 ACX327700:ADD327701 AMT327700:AMZ327701 AWP327700:AWV327701 BGL327700:BGR327701 BQH327700:BQN327701 CAD327700:CAJ327701 CJZ327700:CKF327701 CTV327700:CUB327701 DDR327700:DDX327701 DNN327700:DNT327701 DXJ327700:DXP327701 EHF327700:EHL327701 ERB327700:ERH327701 FAX327700:FBD327701 FKT327700:FKZ327701 FUP327700:FUV327701 GEL327700:GER327701 GOH327700:GON327701 GYD327700:GYJ327701 HHZ327700:HIF327701 HRV327700:HSB327701 IBR327700:IBX327701 ILN327700:ILT327701 IVJ327700:IVP327701 JFF327700:JFL327701 JPB327700:JPH327701 JYX327700:JZD327701 KIT327700:KIZ327701 KSP327700:KSV327701 LCL327700:LCR327701 LMH327700:LMN327701 LWD327700:LWJ327701 MFZ327700:MGF327701 MPV327700:MQB327701 MZR327700:MZX327701 NJN327700:NJT327701 NTJ327700:NTP327701 ODF327700:ODL327701 ONB327700:ONH327701 OWX327700:OXD327701 PGT327700:PGZ327701 PQP327700:PQV327701 QAL327700:QAR327701 QKH327700:QKN327701 QUD327700:QUJ327701 RDZ327700:REF327701 RNV327700:ROB327701 RXR327700:RXX327701 SHN327700:SHT327701 SRJ327700:SRP327701 TBF327700:TBL327701 TLB327700:TLH327701 TUX327700:TVD327701 UET327700:UEZ327701 UOP327700:UOV327701 UYL327700:UYR327701 VIH327700:VIN327701 VSD327700:VSJ327701 WBZ327700:WCF327701 WLV327700:WMB327701 WVR327700:WVX327701 G393236:M393237 JF393236:JL393237 TB393236:TH393237 ACX393236:ADD393237 AMT393236:AMZ393237 AWP393236:AWV393237 BGL393236:BGR393237 BQH393236:BQN393237 CAD393236:CAJ393237 CJZ393236:CKF393237 CTV393236:CUB393237 DDR393236:DDX393237 DNN393236:DNT393237 DXJ393236:DXP393237 EHF393236:EHL393237 ERB393236:ERH393237 FAX393236:FBD393237 FKT393236:FKZ393237 FUP393236:FUV393237 GEL393236:GER393237 GOH393236:GON393237 GYD393236:GYJ393237 HHZ393236:HIF393237 HRV393236:HSB393237 IBR393236:IBX393237 ILN393236:ILT393237 IVJ393236:IVP393237 JFF393236:JFL393237 JPB393236:JPH393237 JYX393236:JZD393237 KIT393236:KIZ393237 KSP393236:KSV393237 LCL393236:LCR393237 LMH393236:LMN393237 LWD393236:LWJ393237 MFZ393236:MGF393237 MPV393236:MQB393237 MZR393236:MZX393237 NJN393236:NJT393237 NTJ393236:NTP393237 ODF393236:ODL393237 ONB393236:ONH393237 OWX393236:OXD393237 PGT393236:PGZ393237 PQP393236:PQV393237 QAL393236:QAR393237 QKH393236:QKN393237 QUD393236:QUJ393237 RDZ393236:REF393237 RNV393236:ROB393237 RXR393236:RXX393237 SHN393236:SHT393237 SRJ393236:SRP393237 TBF393236:TBL393237 TLB393236:TLH393237 TUX393236:TVD393237 UET393236:UEZ393237 UOP393236:UOV393237 UYL393236:UYR393237 VIH393236:VIN393237 VSD393236:VSJ393237 WBZ393236:WCF393237 WLV393236:WMB393237 WVR393236:WVX393237 G458772:M458773 JF458772:JL458773 TB458772:TH458773 ACX458772:ADD458773 AMT458772:AMZ458773 AWP458772:AWV458773 BGL458772:BGR458773 BQH458772:BQN458773 CAD458772:CAJ458773 CJZ458772:CKF458773 CTV458772:CUB458773 DDR458772:DDX458773 DNN458772:DNT458773 DXJ458772:DXP458773 EHF458772:EHL458773 ERB458772:ERH458773 FAX458772:FBD458773 FKT458772:FKZ458773 FUP458772:FUV458773 GEL458772:GER458773 GOH458772:GON458773 GYD458772:GYJ458773 HHZ458772:HIF458773 HRV458772:HSB458773 IBR458772:IBX458773 ILN458772:ILT458773 IVJ458772:IVP458773 JFF458772:JFL458773 JPB458772:JPH458773 JYX458772:JZD458773 KIT458772:KIZ458773 KSP458772:KSV458773 LCL458772:LCR458773 LMH458772:LMN458773 LWD458772:LWJ458773 MFZ458772:MGF458773 MPV458772:MQB458773 MZR458772:MZX458773 NJN458772:NJT458773 NTJ458772:NTP458773 ODF458772:ODL458773 ONB458772:ONH458773 OWX458772:OXD458773 PGT458772:PGZ458773 PQP458772:PQV458773 QAL458772:QAR458773 QKH458772:QKN458773 QUD458772:QUJ458773 RDZ458772:REF458773 RNV458772:ROB458773 RXR458772:RXX458773 SHN458772:SHT458773 SRJ458772:SRP458773 TBF458772:TBL458773 TLB458772:TLH458773 TUX458772:TVD458773 UET458772:UEZ458773 UOP458772:UOV458773 UYL458772:UYR458773 VIH458772:VIN458773 VSD458772:VSJ458773 WBZ458772:WCF458773 WLV458772:WMB458773 WVR458772:WVX458773 G524308:M524309 JF524308:JL524309 TB524308:TH524309 ACX524308:ADD524309 AMT524308:AMZ524309 AWP524308:AWV524309 BGL524308:BGR524309 BQH524308:BQN524309 CAD524308:CAJ524309 CJZ524308:CKF524309 CTV524308:CUB524309 DDR524308:DDX524309 DNN524308:DNT524309 DXJ524308:DXP524309 EHF524308:EHL524309 ERB524308:ERH524309 FAX524308:FBD524309 FKT524308:FKZ524309 FUP524308:FUV524309 GEL524308:GER524309 GOH524308:GON524309 GYD524308:GYJ524309 HHZ524308:HIF524309 HRV524308:HSB524309 IBR524308:IBX524309 ILN524308:ILT524309 IVJ524308:IVP524309 JFF524308:JFL524309 JPB524308:JPH524309 JYX524308:JZD524309 KIT524308:KIZ524309 KSP524308:KSV524309 LCL524308:LCR524309 LMH524308:LMN524309 LWD524308:LWJ524309 MFZ524308:MGF524309 MPV524308:MQB524309 MZR524308:MZX524309 NJN524308:NJT524309 NTJ524308:NTP524309 ODF524308:ODL524309 ONB524308:ONH524309 OWX524308:OXD524309 PGT524308:PGZ524309 PQP524308:PQV524309 QAL524308:QAR524309 QKH524308:QKN524309 QUD524308:QUJ524309 RDZ524308:REF524309 RNV524308:ROB524309 RXR524308:RXX524309 SHN524308:SHT524309 SRJ524308:SRP524309 TBF524308:TBL524309 TLB524308:TLH524309 TUX524308:TVD524309 UET524308:UEZ524309 UOP524308:UOV524309 UYL524308:UYR524309 VIH524308:VIN524309 VSD524308:VSJ524309 WBZ524308:WCF524309 WLV524308:WMB524309 WVR524308:WVX524309 G589844:M589845 JF589844:JL589845 TB589844:TH589845 ACX589844:ADD589845 AMT589844:AMZ589845 AWP589844:AWV589845 BGL589844:BGR589845 BQH589844:BQN589845 CAD589844:CAJ589845 CJZ589844:CKF589845 CTV589844:CUB589845 DDR589844:DDX589845 DNN589844:DNT589845 DXJ589844:DXP589845 EHF589844:EHL589845 ERB589844:ERH589845 FAX589844:FBD589845 FKT589844:FKZ589845 FUP589844:FUV589845 GEL589844:GER589845 GOH589844:GON589845 GYD589844:GYJ589845 HHZ589844:HIF589845 HRV589844:HSB589845 IBR589844:IBX589845 ILN589844:ILT589845 IVJ589844:IVP589845 JFF589844:JFL589845 JPB589844:JPH589845 JYX589844:JZD589845 KIT589844:KIZ589845 KSP589844:KSV589845 LCL589844:LCR589845 LMH589844:LMN589845 LWD589844:LWJ589845 MFZ589844:MGF589845 MPV589844:MQB589845 MZR589844:MZX589845 NJN589844:NJT589845 NTJ589844:NTP589845 ODF589844:ODL589845 ONB589844:ONH589845 OWX589844:OXD589845 PGT589844:PGZ589845 PQP589844:PQV589845 QAL589844:QAR589845 QKH589844:QKN589845 QUD589844:QUJ589845 RDZ589844:REF589845 RNV589844:ROB589845 RXR589844:RXX589845 SHN589844:SHT589845 SRJ589844:SRP589845 TBF589844:TBL589845 TLB589844:TLH589845 TUX589844:TVD589845 UET589844:UEZ589845 UOP589844:UOV589845 UYL589844:UYR589845 VIH589844:VIN589845 VSD589844:VSJ589845 WBZ589844:WCF589845 WLV589844:WMB589845 WVR589844:WVX589845 G655380:M655381 JF655380:JL655381 TB655380:TH655381 ACX655380:ADD655381 AMT655380:AMZ655381 AWP655380:AWV655381 BGL655380:BGR655381 BQH655380:BQN655381 CAD655380:CAJ655381 CJZ655380:CKF655381 CTV655380:CUB655381 DDR655380:DDX655381 DNN655380:DNT655381 DXJ655380:DXP655381 EHF655380:EHL655381 ERB655380:ERH655381 FAX655380:FBD655381 FKT655380:FKZ655381 FUP655380:FUV655381 GEL655380:GER655381 GOH655380:GON655381 GYD655380:GYJ655381 HHZ655380:HIF655381 HRV655380:HSB655381 IBR655380:IBX655381 ILN655380:ILT655381 IVJ655380:IVP655381 JFF655380:JFL655381 JPB655380:JPH655381 JYX655380:JZD655381 KIT655380:KIZ655381 KSP655380:KSV655381 LCL655380:LCR655381 LMH655380:LMN655381 LWD655380:LWJ655381 MFZ655380:MGF655381 MPV655380:MQB655381 MZR655380:MZX655381 NJN655380:NJT655381 NTJ655380:NTP655381 ODF655380:ODL655381 ONB655380:ONH655381 OWX655380:OXD655381 PGT655380:PGZ655381 PQP655380:PQV655381 QAL655380:QAR655381 QKH655380:QKN655381 QUD655380:QUJ655381 RDZ655380:REF655381 RNV655380:ROB655381 RXR655380:RXX655381 SHN655380:SHT655381 SRJ655380:SRP655381 TBF655380:TBL655381 TLB655380:TLH655381 TUX655380:TVD655381 UET655380:UEZ655381 UOP655380:UOV655381 UYL655380:UYR655381 VIH655380:VIN655381 VSD655380:VSJ655381 WBZ655380:WCF655381 WLV655380:WMB655381 WVR655380:WVX655381 G720916:M720917 JF720916:JL720917 TB720916:TH720917 ACX720916:ADD720917 AMT720916:AMZ720917 AWP720916:AWV720917 BGL720916:BGR720917 BQH720916:BQN720917 CAD720916:CAJ720917 CJZ720916:CKF720917 CTV720916:CUB720917 DDR720916:DDX720917 DNN720916:DNT720917 DXJ720916:DXP720917 EHF720916:EHL720917 ERB720916:ERH720917 FAX720916:FBD720917 FKT720916:FKZ720917 FUP720916:FUV720917 GEL720916:GER720917 GOH720916:GON720917 GYD720916:GYJ720917 HHZ720916:HIF720917 HRV720916:HSB720917 IBR720916:IBX720917 ILN720916:ILT720917 IVJ720916:IVP720917 JFF720916:JFL720917 JPB720916:JPH720917 JYX720916:JZD720917 KIT720916:KIZ720917 KSP720916:KSV720917 LCL720916:LCR720917 LMH720916:LMN720917 LWD720916:LWJ720917 MFZ720916:MGF720917 MPV720916:MQB720917 MZR720916:MZX720917 NJN720916:NJT720917 NTJ720916:NTP720917 ODF720916:ODL720917 ONB720916:ONH720917 OWX720916:OXD720917 PGT720916:PGZ720917 PQP720916:PQV720917 QAL720916:QAR720917 QKH720916:QKN720917 QUD720916:QUJ720917 RDZ720916:REF720917 RNV720916:ROB720917 RXR720916:RXX720917 SHN720916:SHT720917 SRJ720916:SRP720917 TBF720916:TBL720917 TLB720916:TLH720917 TUX720916:TVD720917 UET720916:UEZ720917 UOP720916:UOV720917 UYL720916:UYR720917 VIH720916:VIN720917 VSD720916:VSJ720917 WBZ720916:WCF720917 WLV720916:WMB720917 WVR720916:WVX720917 G786452:M786453 JF786452:JL786453 TB786452:TH786453 ACX786452:ADD786453 AMT786452:AMZ786453 AWP786452:AWV786453 BGL786452:BGR786453 BQH786452:BQN786453 CAD786452:CAJ786453 CJZ786452:CKF786453 CTV786452:CUB786453 DDR786452:DDX786453 DNN786452:DNT786453 DXJ786452:DXP786453 EHF786452:EHL786453 ERB786452:ERH786453 FAX786452:FBD786453 FKT786452:FKZ786453 FUP786452:FUV786453 GEL786452:GER786453 GOH786452:GON786453 GYD786452:GYJ786453 HHZ786452:HIF786453 HRV786452:HSB786453 IBR786452:IBX786453 ILN786452:ILT786453 IVJ786452:IVP786453 JFF786452:JFL786453 JPB786452:JPH786453 JYX786452:JZD786453 KIT786452:KIZ786453 KSP786452:KSV786453 LCL786452:LCR786453 LMH786452:LMN786453 LWD786452:LWJ786453 MFZ786452:MGF786453 MPV786452:MQB786453 MZR786452:MZX786453 NJN786452:NJT786453 NTJ786452:NTP786453 ODF786452:ODL786453 ONB786452:ONH786453 OWX786452:OXD786453 PGT786452:PGZ786453 PQP786452:PQV786453 QAL786452:QAR786453 QKH786452:QKN786453 QUD786452:QUJ786453 RDZ786452:REF786453 RNV786452:ROB786453 RXR786452:RXX786453 SHN786452:SHT786453 SRJ786452:SRP786453 TBF786452:TBL786453 TLB786452:TLH786453 TUX786452:TVD786453 UET786452:UEZ786453 UOP786452:UOV786453 UYL786452:UYR786453 VIH786452:VIN786453 VSD786452:VSJ786453 WBZ786452:WCF786453 WLV786452:WMB786453 WVR786452:WVX786453 G851988:M851989 JF851988:JL851989 TB851988:TH851989 ACX851988:ADD851989 AMT851988:AMZ851989 AWP851988:AWV851989 BGL851988:BGR851989 BQH851988:BQN851989 CAD851988:CAJ851989 CJZ851988:CKF851989 CTV851988:CUB851989 DDR851988:DDX851989 DNN851988:DNT851989 DXJ851988:DXP851989 EHF851988:EHL851989 ERB851988:ERH851989 FAX851988:FBD851989 FKT851988:FKZ851989 FUP851988:FUV851989 GEL851988:GER851989 GOH851988:GON851989 GYD851988:GYJ851989 HHZ851988:HIF851989 HRV851988:HSB851989 IBR851988:IBX851989 ILN851988:ILT851989 IVJ851988:IVP851989 JFF851988:JFL851989 JPB851988:JPH851989 JYX851988:JZD851989 KIT851988:KIZ851989 KSP851988:KSV851989 LCL851988:LCR851989 LMH851988:LMN851989 LWD851988:LWJ851989 MFZ851988:MGF851989 MPV851988:MQB851989 MZR851988:MZX851989 NJN851988:NJT851989 NTJ851988:NTP851989 ODF851988:ODL851989 ONB851988:ONH851989 OWX851988:OXD851989 PGT851988:PGZ851989 PQP851988:PQV851989 QAL851988:QAR851989 QKH851988:QKN851989 QUD851988:QUJ851989 RDZ851988:REF851989 RNV851988:ROB851989 RXR851988:RXX851989 SHN851988:SHT851989 SRJ851988:SRP851989 TBF851988:TBL851989 TLB851988:TLH851989 TUX851988:TVD851989 UET851988:UEZ851989 UOP851988:UOV851989 UYL851988:UYR851989 VIH851988:VIN851989 VSD851988:VSJ851989 WBZ851988:WCF851989 WLV851988:WMB851989 WVR851988:WVX851989 G917524:M917525 JF917524:JL917525 TB917524:TH917525 ACX917524:ADD917525 AMT917524:AMZ917525 AWP917524:AWV917525 BGL917524:BGR917525 BQH917524:BQN917525 CAD917524:CAJ917525 CJZ917524:CKF917525 CTV917524:CUB917525 DDR917524:DDX917525 DNN917524:DNT917525 DXJ917524:DXP917525 EHF917524:EHL917525 ERB917524:ERH917525 FAX917524:FBD917525 FKT917524:FKZ917525 FUP917524:FUV917525 GEL917524:GER917525 GOH917524:GON917525 GYD917524:GYJ917525 HHZ917524:HIF917525 HRV917524:HSB917525 IBR917524:IBX917525 ILN917524:ILT917525 IVJ917524:IVP917525 JFF917524:JFL917525 JPB917524:JPH917525 JYX917524:JZD917525 KIT917524:KIZ917525 KSP917524:KSV917525 LCL917524:LCR917525 LMH917524:LMN917525 LWD917524:LWJ917525 MFZ917524:MGF917525 MPV917524:MQB917525 MZR917524:MZX917525 NJN917524:NJT917525 NTJ917524:NTP917525 ODF917524:ODL917525 ONB917524:ONH917525 OWX917524:OXD917525 PGT917524:PGZ917525 PQP917524:PQV917525 QAL917524:QAR917525 QKH917524:QKN917525 QUD917524:QUJ917525 RDZ917524:REF917525 RNV917524:ROB917525 RXR917524:RXX917525 SHN917524:SHT917525 SRJ917524:SRP917525 TBF917524:TBL917525 TLB917524:TLH917525 TUX917524:TVD917525 UET917524:UEZ917525 UOP917524:UOV917525 UYL917524:UYR917525 VIH917524:VIN917525 VSD917524:VSJ917525 WBZ917524:WCF917525 WLV917524:WMB917525 WVR917524:WVX917525 G983060:M983061 JF983060:JL983061 TB983060:TH983061 ACX983060:ADD983061 AMT983060:AMZ983061 AWP983060:AWV983061 BGL983060:BGR983061 BQH983060:BQN983061 CAD983060:CAJ983061 CJZ983060:CKF983061 CTV983060:CUB983061 DDR983060:DDX983061 DNN983060:DNT983061 DXJ983060:DXP983061 EHF983060:EHL983061 ERB983060:ERH983061 FAX983060:FBD983061 FKT983060:FKZ983061 FUP983060:FUV983061 GEL983060:GER983061 GOH983060:GON983061 GYD983060:GYJ983061 HHZ983060:HIF983061 HRV983060:HSB983061 IBR983060:IBX983061 ILN983060:ILT983061 IVJ983060:IVP983061 JFF983060:JFL983061 JPB983060:JPH983061 JYX983060:JZD983061 KIT983060:KIZ983061 KSP983060:KSV983061 LCL983060:LCR983061 LMH983060:LMN983061 LWD983060:LWJ983061 MFZ983060:MGF983061 MPV983060:MQB983061 MZR983060:MZX983061 NJN983060:NJT983061 NTJ983060:NTP983061 ODF983060:ODL983061 ONB983060:ONH983061 OWX983060:OXD983061 PGT983060:PGZ983061 PQP983060:PQV983061 QAL983060:QAR983061 QKH983060:QKN983061 QUD983060:QUJ983061 RDZ983060:REF983061 RNV983060:ROB983061 RXR983060:RXX983061 SHN983060:SHT983061 SRJ983060:SRP983061 TBF983060:TBL983061 TLB983060:TLH983061 TUX983060:TVD983061 UET983060:UEZ983061 UOP983060:UOV983061 UYL983060:UYR983061 VIH983060:VIN983061 VSD983060:VSJ983061 WBZ983060:WCF983061 WLV983060:WMB983061 G20:M21" xr:uid="{00000000-0002-0000-0200-000001000000}">
      <formula1>$AT$12:$AT$17</formula1>
    </dataValidation>
    <dataValidation type="list" allowBlank="1" showInputMessage="1" sqref="WVR983077:WVX983079 JF37:JL39 TB37:TH39 ACX37:ADD39 AMT37:AMZ39 AWP37:AWV39 BGL37:BGR39 BQH37:BQN39 CAD37:CAJ39 CJZ37:CKF39 CTV37:CUB39 DDR37:DDX39 DNN37:DNT39 DXJ37:DXP39 EHF37:EHL39 ERB37:ERH39 FAX37:FBD39 FKT37:FKZ39 FUP37:FUV39 GEL37:GER39 GOH37:GON39 GYD37:GYJ39 HHZ37:HIF39 HRV37:HSB39 IBR37:IBX39 ILN37:ILT39 IVJ37:IVP39 JFF37:JFL39 JPB37:JPH39 JYX37:JZD39 KIT37:KIZ39 KSP37:KSV39 LCL37:LCR39 LMH37:LMN39 LWD37:LWJ39 MFZ37:MGF39 MPV37:MQB39 MZR37:MZX39 NJN37:NJT39 NTJ37:NTP39 ODF37:ODL39 ONB37:ONH39 OWX37:OXD39 PGT37:PGZ39 PQP37:PQV39 QAL37:QAR39 QKH37:QKN39 QUD37:QUJ39 RDZ37:REF39 RNV37:ROB39 RXR37:RXX39 SHN37:SHT39 SRJ37:SRP39 TBF37:TBL39 TLB37:TLH39 TUX37:TVD39 UET37:UEZ39 UOP37:UOV39 UYL37:UYR39 VIH37:VIN39 VSD37:VSJ39 WBZ37:WCF39 WLV37:WMB39 WVR37:WVX39 G65573:M65575 JF65573:JL65575 TB65573:TH65575 ACX65573:ADD65575 AMT65573:AMZ65575 AWP65573:AWV65575 BGL65573:BGR65575 BQH65573:BQN65575 CAD65573:CAJ65575 CJZ65573:CKF65575 CTV65573:CUB65575 DDR65573:DDX65575 DNN65573:DNT65575 DXJ65573:DXP65575 EHF65573:EHL65575 ERB65573:ERH65575 FAX65573:FBD65575 FKT65573:FKZ65575 FUP65573:FUV65575 GEL65573:GER65575 GOH65573:GON65575 GYD65573:GYJ65575 HHZ65573:HIF65575 HRV65573:HSB65575 IBR65573:IBX65575 ILN65573:ILT65575 IVJ65573:IVP65575 JFF65573:JFL65575 JPB65573:JPH65575 JYX65573:JZD65575 KIT65573:KIZ65575 KSP65573:KSV65575 LCL65573:LCR65575 LMH65573:LMN65575 LWD65573:LWJ65575 MFZ65573:MGF65575 MPV65573:MQB65575 MZR65573:MZX65575 NJN65573:NJT65575 NTJ65573:NTP65575 ODF65573:ODL65575 ONB65573:ONH65575 OWX65573:OXD65575 PGT65573:PGZ65575 PQP65573:PQV65575 QAL65573:QAR65575 QKH65573:QKN65575 QUD65573:QUJ65575 RDZ65573:REF65575 RNV65573:ROB65575 RXR65573:RXX65575 SHN65573:SHT65575 SRJ65573:SRP65575 TBF65573:TBL65575 TLB65573:TLH65575 TUX65573:TVD65575 UET65573:UEZ65575 UOP65573:UOV65575 UYL65573:UYR65575 VIH65573:VIN65575 VSD65573:VSJ65575 WBZ65573:WCF65575 WLV65573:WMB65575 WVR65573:WVX65575 G131109:M131111 JF131109:JL131111 TB131109:TH131111 ACX131109:ADD131111 AMT131109:AMZ131111 AWP131109:AWV131111 BGL131109:BGR131111 BQH131109:BQN131111 CAD131109:CAJ131111 CJZ131109:CKF131111 CTV131109:CUB131111 DDR131109:DDX131111 DNN131109:DNT131111 DXJ131109:DXP131111 EHF131109:EHL131111 ERB131109:ERH131111 FAX131109:FBD131111 FKT131109:FKZ131111 FUP131109:FUV131111 GEL131109:GER131111 GOH131109:GON131111 GYD131109:GYJ131111 HHZ131109:HIF131111 HRV131109:HSB131111 IBR131109:IBX131111 ILN131109:ILT131111 IVJ131109:IVP131111 JFF131109:JFL131111 JPB131109:JPH131111 JYX131109:JZD131111 KIT131109:KIZ131111 KSP131109:KSV131111 LCL131109:LCR131111 LMH131109:LMN131111 LWD131109:LWJ131111 MFZ131109:MGF131111 MPV131109:MQB131111 MZR131109:MZX131111 NJN131109:NJT131111 NTJ131109:NTP131111 ODF131109:ODL131111 ONB131109:ONH131111 OWX131109:OXD131111 PGT131109:PGZ131111 PQP131109:PQV131111 QAL131109:QAR131111 QKH131109:QKN131111 QUD131109:QUJ131111 RDZ131109:REF131111 RNV131109:ROB131111 RXR131109:RXX131111 SHN131109:SHT131111 SRJ131109:SRP131111 TBF131109:TBL131111 TLB131109:TLH131111 TUX131109:TVD131111 UET131109:UEZ131111 UOP131109:UOV131111 UYL131109:UYR131111 VIH131109:VIN131111 VSD131109:VSJ131111 WBZ131109:WCF131111 WLV131109:WMB131111 WVR131109:WVX131111 G196645:M196647 JF196645:JL196647 TB196645:TH196647 ACX196645:ADD196647 AMT196645:AMZ196647 AWP196645:AWV196647 BGL196645:BGR196647 BQH196645:BQN196647 CAD196645:CAJ196647 CJZ196645:CKF196647 CTV196645:CUB196647 DDR196645:DDX196647 DNN196645:DNT196647 DXJ196645:DXP196647 EHF196645:EHL196647 ERB196645:ERH196647 FAX196645:FBD196647 FKT196645:FKZ196647 FUP196645:FUV196647 GEL196645:GER196647 GOH196645:GON196647 GYD196645:GYJ196647 HHZ196645:HIF196647 HRV196645:HSB196647 IBR196645:IBX196647 ILN196645:ILT196647 IVJ196645:IVP196647 JFF196645:JFL196647 JPB196645:JPH196647 JYX196645:JZD196647 KIT196645:KIZ196647 KSP196645:KSV196647 LCL196645:LCR196647 LMH196645:LMN196647 LWD196645:LWJ196647 MFZ196645:MGF196647 MPV196645:MQB196647 MZR196645:MZX196647 NJN196645:NJT196647 NTJ196645:NTP196647 ODF196645:ODL196647 ONB196645:ONH196647 OWX196645:OXD196647 PGT196645:PGZ196647 PQP196645:PQV196647 QAL196645:QAR196647 QKH196645:QKN196647 QUD196645:QUJ196647 RDZ196645:REF196647 RNV196645:ROB196647 RXR196645:RXX196647 SHN196645:SHT196647 SRJ196645:SRP196647 TBF196645:TBL196647 TLB196645:TLH196647 TUX196645:TVD196647 UET196645:UEZ196647 UOP196645:UOV196647 UYL196645:UYR196647 VIH196645:VIN196647 VSD196645:VSJ196647 WBZ196645:WCF196647 WLV196645:WMB196647 WVR196645:WVX196647 G262181:M262183 JF262181:JL262183 TB262181:TH262183 ACX262181:ADD262183 AMT262181:AMZ262183 AWP262181:AWV262183 BGL262181:BGR262183 BQH262181:BQN262183 CAD262181:CAJ262183 CJZ262181:CKF262183 CTV262181:CUB262183 DDR262181:DDX262183 DNN262181:DNT262183 DXJ262181:DXP262183 EHF262181:EHL262183 ERB262181:ERH262183 FAX262181:FBD262183 FKT262181:FKZ262183 FUP262181:FUV262183 GEL262181:GER262183 GOH262181:GON262183 GYD262181:GYJ262183 HHZ262181:HIF262183 HRV262181:HSB262183 IBR262181:IBX262183 ILN262181:ILT262183 IVJ262181:IVP262183 JFF262181:JFL262183 JPB262181:JPH262183 JYX262181:JZD262183 KIT262181:KIZ262183 KSP262181:KSV262183 LCL262181:LCR262183 LMH262181:LMN262183 LWD262181:LWJ262183 MFZ262181:MGF262183 MPV262181:MQB262183 MZR262181:MZX262183 NJN262181:NJT262183 NTJ262181:NTP262183 ODF262181:ODL262183 ONB262181:ONH262183 OWX262181:OXD262183 PGT262181:PGZ262183 PQP262181:PQV262183 QAL262181:QAR262183 QKH262181:QKN262183 QUD262181:QUJ262183 RDZ262181:REF262183 RNV262181:ROB262183 RXR262181:RXX262183 SHN262181:SHT262183 SRJ262181:SRP262183 TBF262181:TBL262183 TLB262181:TLH262183 TUX262181:TVD262183 UET262181:UEZ262183 UOP262181:UOV262183 UYL262181:UYR262183 VIH262181:VIN262183 VSD262181:VSJ262183 WBZ262181:WCF262183 WLV262181:WMB262183 WVR262181:WVX262183 G327717:M327719 JF327717:JL327719 TB327717:TH327719 ACX327717:ADD327719 AMT327717:AMZ327719 AWP327717:AWV327719 BGL327717:BGR327719 BQH327717:BQN327719 CAD327717:CAJ327719 CJZ327717:CKF327719 CTV327717:CUB327719 DDR327717:DDX327719 DNN327717:DNT327719 DXJ327717:DXP327719 EHF327717:EHL327719 ERB327717:ERH327719 FAX327717:FBD327719 FKT327717:FKZ327719 FUP327717:FUV327719 GEL327717:GER327719 GOH327717:GON327719 GYD327717:GYJ327719 HHZ327717:HIF327719 HRV327717:HSB327719 IBR327717:IBX327719 ILN327717:ILT327719 IVJ327717:IVP327719 JFF327717:JFL327719 JPB327717:JPH327719 JYX327717:JZD327719 KIT327717:KIZ327719 KSP327717:KSV327719 LCL327717:LCR327719 LMH327717:LMN327719 LWD327717:LWJ327719 MFZ327717:MGF327719 MPV327717:MQB327719 MZR327717:MZX327719 NJN327717:NJT327719 NTJ327717:NTP327719 ODF327717:ODL327719 ONB327717:ONH327719 OWX327717:OXD327719 PGT327717:PGZ327719 PQP327717:PQV327719 QAL327717:QAR327719 QKH327717:QKN327719 QUD327717:QUJ327719 RDZ327717:REF327719 RNV327717:ROB327719 RXR327717:RXX327719 SHN327717:SHT327719 SRJ327717:SRP327719 TBF327717:TBL327719 TLB327717:TLH327719 TUX327717:TVD327719 UET327717:UEZ327719 UOP327717:UOV327719 UYL327717:UYR327719 VIH327717:VIN327719 VSD327717:VSJ327719 WBZ327717:WCF327719 WLV327717:WMB327719 WVR327717:WVX327719 G393253:M393255 JF393253:JL393255 TB393253:TH393255 ACX393253:ADD393255 AMT393253:AMZ393255 AWP393253:AWV393255 BGL393253:BGR393255 BQH393253:BQN393255 CAD393253:CAJ393255 CJZ393253:CKF393255 CTV393253:CUB393255 DDR393253:DDX393255 DNN393253:DNT393255 DXJ393253:DXP393255 EHF393253:EHL393255 ERB393253:ERH393255 FAX393253:FBD393255 FKT393253:FKZ393255 FUP393253:FUV393255 GEL393253:GER393255 GOH393253:GON393255 GYD393253:GYJ393255 HHZ393253:HIF393255 HRV393253:HSB393255 IBR393253:IBX393255 ILN393253:ILT393255 IVJ393253:IVP393255 JFF393253:JFL393255 JPB393253:JPH393255 JYX393253:JZD393255 KIT393253:KIZ393255 KSP393253:KSV393255 LCL393253:LCR393255 LMH393253:LMN393255 LWD393253:LWJ393255 MFZ393253:MGF393255 MPV393253:MQB393255 MZR393253:MZX393255 NJN393253:NJT393255 NTJ393253:NTP393255 ODF393253:ODL393255 ONB393253:ONH393255 OWX393253:OXD393255 PGT393253:PGZ393255 PQP393253:PQV393255 QAL393253:QAR393255 QKH393253:QKN393255 QUD393253:QUJ393255 RDZ393253:REF393255 RNV393253:ROB393255 RXR393253:RXX393255 SHN393253:SHT393255 SRJ393253:SRP393255 TBF393253:TBL393255 TLB393253:TLH393255 TUX393253:TVD393255 UET393253:UEZ393255 UOP393253:UOV393255 UYL393253:UYR393255 VIH393253:VIN393255 VSD393253:VSJ393255 WBZ393253:WCF393255 WLV393253:WMB393255 WVR393253:WVX393255 G458789:M458791 JF458789:JL458791 TB458789:TH458791 ACX458789:ADD458791 AMT458789:AMZ458791 AWP458789:AWV458791 BGL458789:BGR458791 BQH458789:BQN458791 CAD458789:CAJ458791 CJZ458789:CKF458791 CTV458789:CUB458791 DDR458789:DDX458791 DNN458789:DNT458791 DXJ458789:DXP458791 EHF458789:EHL458791 ERB458789:ERH458791 FAX458789:FBD458791 FKT458789:FKZ458791 FUP458789:FUV458791 GEL458789:GER458791 GOH458789:GON458791 GYD458789:GYJ458791 HHZ458789:HIF458791 HRV458789:HSB458791 IBR458789:IBX458791 ILN458789:ILT458791 IVJ458789:IVP458791 JFF458789:JFL458791 JPB458789:JPH458791 JYX458789:JZD458791 KIT458789:KIZ458791 KSP458789:KSV458791 LCL458789:LCR458791 LMH458789:LMN458791 LWD458789:LWJ458791 MFZ458789:MGF458791 MPV458789:MQB458791 MZR458789:MZX458791 NJN458789:NJT458791 NTJ458789:NTP458791 ODF458789:ODL458791 ONB458789:ONH458791 OWX458789:OXD458791 PGT458789:PGZ458791 PQP458789:PQV458791 QAL458789:QAR458791 QKH458789:QKN458791 QUD458789:QUJ458791 RDZ458789:REF458791 RNV458789:ROB458791 RXR458789:RXX458791 SHN458789:SHT458791 SRJ458789:SRP458791 TBF458789:TBL458791 TLB458789:TLH458791 TUX458789:TVD458791 UET458789:UEZ458791 UOP458789:UOV458791 UYL458789:UYR458791 VIH458789:VIN458791 VSD458789:VSJ458791 WBZ458789:WCF458791 WLV458789:WMB458791 WVR458789:WVX458791 G524325:M524327 JF524325:JL524327 TB524325:TH524327 ACX524325:ADD524327 AMT524325:AMZ524327 AWP524325:AWV524327 BGL524325:BGR524327 BQH524325:BQN524327 CAD524325:CAJ524327 CJZ524325:CKF524327 CTV524325:CUB524327 DDR524325:DDX524327 DNN524325:DNT524327 DXJ524325:DXP524327 EHF524325:EHL524327 ERB524325:ERH524327 FAX524325:FBD524327 FKT524325:FKZ524327 FUP524325:FUV524327 GEL524325:GER524327 GOH524325:GON524327 GYD524325:GYJ524327 HHZ524325:HIF524327 HRV524325:HSB524327 IBR524325:IBX524327 ILN524325:ILT524327 IVJ524325:IVP524327 JFF524325:JFL524327 JPB524325:JPH524327 JYX524325:JZD524327 KIT524325:KIZ524327 KSP524325:KSV524327 LCL524325:LCR524327 LMH524325:LMN524327 LWD524325:LWJ524327 MFZ524325:MGF524327 MPV524325:MQB524327 MZR524325:MZX524327 NJN524325:NJT524327 NTJ524325:NTP524327 ODF524325:ODL524327 ONB524325:ONH524327 OWX524325:OXD524327 PGT524325:PGZ524327 PQP524325:PQV524327 QAL524325:QAR524327 QKH524325:QKN524327 QUD524325:QUJ524327 RDZ524325:REF524327 RNV524325:ROB524327 RXR524325:RXX524327 SHN524325:SHT524327 SRJ524325:SRP524327 TBF524325:TBL524327 TLB524325:TLH524327 TUX524325:TVD524327 UET524325:UEZ524327 UOP524325:UOV524327 UYL524325:UYR524327 VIH524325:VIN524327 VSD524325:VSJ524327 WBZ524325:WCF524327 WLV524325:WMB524327 WVR524325:WVX524327 G589861:M589863 JF589861:JL589863 TB589861:TH589863 ACX589861:ADD589863 AMT589861:AMZ589863 AWP589861:AWV589863 BGL589861:BGR589863 BQH589861:BQN589863 CAD589861:CAJ589863 CJZ589861:CKF589863 CTV589861:CUB589863 DDR589861:DDX589863 DNN589861:DNT589863 DXJ589861:DXP589863 EHF589861:EHL589863 ERB589861:ERH589863 FAX589861:FBD589863 FKT589861:FKZ589863 FUP589861:FUV589863 GEL589861:GER589863 GOH589861:GON589863 GYD589861:GYJ589863 HHZ589861:HIF589863 HRV589861:HSB589863 IBR589861:IBX589863 ILN589861:ILT589863 IVJ589861:IVP589863 JFF589861:JFL589863 JPB589861:JPH589863 JYX589861:JZD589863 KIT589861:KIZ589863 KSP589861:KSV589863 LCL589861:LCR589863 LMH589861:LMN589863 LWD589861:LWJ589863 MFZ589861:MGF589863 MPV589861:MQB589863 MZR589861:MZX589863 NJN589861:NJT589863 NTJ589861:NTP589863 ODF589861:ODL589863 ONB589861:ONH589863 OWX589861:OXD589863 PGT589861:PGZ589863 PQP589861:PQV589863 QAL589861:QAR589863 QKH589861:QKN589863 QUD589861:QUJ589863 RDZ589861:REF589863 RNV589861:ROB589863 RXR589861:RXX589863 SHN589861:SHT589863 SRJ589861:SRP589863 TBF589861:TBL589863 TLB589861:TLH589863 TUX589861:TVD589863 UET589861:UEZ589863 UOP589861:UOV589863 UYL589861:UYR589863 VIH589861:VIN589863 VSD589861:VSJ589863 WBZ589861:WCF589863 WLV589861:WMB589863 WVR589861:WVX589863 G655397:M655399 JF655397:JL655399 TB655397:TH655399 ACX655397:ADD655399 AMT655397:AMZ655399 AWP655397:AWV655399 BGL655397:BGR655399 BQH655397:BQN655399 CAD655397:CAJ655399 CJZ655397:CKF655399 CTV655397:CUB655399 DDR655397:DDX655399 DNN655397:DNT655399 DXJ655397:DXP655399 EHF655397:EHL655399 ERB655397:ERH655399 FAX655397:FBD655399 FKT655397:FKZ655399 FUP655397:FUV655399 GEL655397:GER655399 GOH655397:GON655399 GYD655397:GYJ655399 HHZ655397:HIF655399 HRV655397:HSB655399 IBR655397:IBX655399 ILN655397:ILT655399 IVJ655397:IVP655399 JFF655397:JFL655399 JPB655397:JPH655399 JYX655397:JZD655399 KIT655397:KIZ655399 KSP655397:KSV655399 LCL655397:LCR655399 LMH655397:LMN655399 LWD655397:LWJ655399 MFZ655397:MGF655399 MPV655397:MQB655399 MZR655397:MZX655399 NJN655397:NJT655399 NTJ655397:NTP655399 ODF655397:ODL655399 ONB655397:ONH655399 OWX655397:OXD655399 PGT655397:PGZ655399 PQP655397:PQV655399 QAL655397:QAR655399 QKH655397:QKN655399 QUD655397:QUJ655399 RDZ655397:REF655399 RNV655397:ROB655399 RXR655397:RXX655399 SHN655397:SHT655399 SRJ655397:SRP655399 TBF655397:TBL655399 TLB655397:TLH655399 TUX655397:TVD655399 UET655397:UEZ655399 UOP655397:UOV655399 UYL655397:UYR655399 VIH655397:VIN655399 VSD655397:VSJ655399 WBZ655397:WCF655399 WLV655397:WMB655399 WVR655397:WVX655399 G720933:M720935 JF720933:JL720935 TB720933:TH720935 ACX720933:ADD720935 AMT720933:AMZ720935 AWP720933:AWV720935 BGL720933:BGR720935 BQH720933:BQN720935 CAD720933:CAJ720935 CJZ720933:CKF720935 CTV720933:CUB720935 DDR720933:DDX720935 DNN720933:DNT720935 DXJ720933:DXP720935 EHF720933:EHL720935 ERB720933:ERH720935 FAX720933:FBD720935 FKT720933:FKZ720935 FUP720933:FUV720935 GEL720933:GER720935 GOH720933:GON720935 GYD720933:GYJ720935 HHZ720933:HIF720935 HRV720933:HSB720935 IBR720933:IBX720935 ILN720933:ILT720935 IVJ720933:IVP720935 JFF720933:JFL720935 JPB720933:JPH720935 JYX720933:JZD720935 KIT720933:KIZ720935 KSP720933:KSV720935 LCL720933:LCR720935 LMH720933:LMN720935 LWD720933:LWJ720935 MFZ720933:MGF720935 MPV720933:MQB720935 MZR720933:MZX720935 NJN720933:NJT720935 NTJ720933:NTP720935 ODF720933:ODL720935 ONB720933:ONH720935 OWX720933:OXD720935 PGT720933:PGZ720935 PQP720933:PQV720935 QAL720933:QAR720935 QKH720933:QKN720935 QUD720933:QUJ720935 RDZ720933:REF720935 RNV720933:ROB720935 RXR720933:RXX720935 SHN720933:SHT720935 SRJ720933:SRP720935 TBF720933:TBL720935 TLB720933:TLH720935 TUX720933:TVD720935 UET720933:UEZ720935 UOP720933:UOV720935 UYL720933:UYR720935 VIH720933:VIN720935 VSD720933:VSJ720935 WBZ720933:WCF720935 WLV720933:WMB720935 WVR720933:WVX720935 G786469:M786471 JF786469:JL786471 TB786469:TH786471 ACX786469:ADD786471 AMT786469:AMZ786471 AWP786469:AWV786471 BGL786469:BGR786471 BQH786469:BQN786471 CAD786469:CAJ786471 CJZ786469:CKF786471 CTV786469:CUB786471 DDR786469:DDX786471 DNN786469:DNT786471 DXJ786469:DXP786471 EHF786469:EHL786471 ERB786469:ERH786471 FAX786469:FBD786471 FKT786469:FKZ786471 FUP786469:FUV786471 GEL786469:GER786471 GOH786469:GON786471 GYD786469:GYJ786471 HHZ786469:HIF786471 HRV786469:HSB786471 IBR786469:IBX786471 ILN786469:ILT786471 IVJ786469:IVP786471 JFF786469:JFL786471 JPB786469:JPH786471 JYX786469:JZD786471 KIT786469:KIZ786471 KSP786469:KSV786471 LCL786469:LCR786471 LMH786469:LMN786471 LWD786469:LWJ786471 MFZ786469:MGF786471 MPV786469:MQB786471 MZR786469:MZX786471 NJN786469:NJT786471 NTJ786469:NTP786471 ODF786469:ODL786471 ONB786469:ONH786471 OWX786469:OXD786471 PGT786469:PGZ786471 PQP786469:PQV786471 QAL786469:QAR786471 QKH786469:QKN786471 QUD786469:QUJ786471 RDZ786469:REF786471 RNV786469:ROB786471 RXR786469:RXX786471 SHN786469:SHT786471 SRJ786469:SRP786471 TBF786469:TBL786471 TLB786469:TLH786471 TUX786469:TVD786471 UET786469:UEZ786471 UOP786469:UOV786471 UYL786469:UYR786471 VIH786469:VIN786471 VSD786469:VSJ786471 WBZ786469:WCF786471 WLV786469:WMB786471 WVR786469:WVX786471 G852005:M852007 JF852005:JL852007 TB852005:TH852007 ACX852005:ADD852007 AMT852005:AMZ852007 AWP852005:AWV852007 BGL852005:BGR852007 BQH852005:BQN852007 CAD852005:CAJ852007 CJZ852005:CKF852007 CTV852005:CUB852007 DDR852005:DDX852007 DNN852005:DNT852007 DXJ852005:DXP852007 EHF852005:EHL852007 ERB852005:ERH852007 FAX852005:FBD852007 FKT852005:FKZ852007 FUP852005:FUV852007 GEL852005:GER852007 GOH852005:GON852007 GYD852005:GYJ852007 HHZ852005:HIF852007 HRV852005:HSB852007 IBR852005:IBX852007 ILN852005:ILT852007 IVJ852005:IVP852007 JFF852005:JFL852007 JPB852005:JPH852007 JYX852005:JZD852007 KIT852005:KIZ852007 KSP852005:KSV852007 LCL852005:LCR852007 LMH852005:LMN852007 LWD852005:LWJ852007 MFZ852005:MGF852007 MPV852005:MQB852007 MZR852005:MZX852007 NJN852005:NJT852007 NTJ852005:NTP852007 ODF852005:ODL852007 ONB852005:ONH852007 OWX852005:OXD852007 PGT852005:PGZ852007 PQP852005:PQV852007 QAL852005:QAR852007 QKH852005:QKN852007 QUD852005:QUJ852007 RDZ852005:REF852007 RNV852005:ROB852007 RXR852005:RXX852007 SHN852005:SHT852007 SRJ852005:SRP852007 TBF852005:TBL852007 TLB852005:TLH852007 TUX852005:TVD852007 UET852005:UEZ852007 UOP852005:UOV852007 UYL852005:UYR852007 VIH852005:VIN852007 VSD852005:VSJ852007 WBZ852005:WCF852007 WLV852005:WMB852007 WVR852005:WVX852007 G917541:M917543 JF917541:JL917543 TB917541:TH917543 ACX917541:ADD917543 AMT917541:AMZ917543 AWP917541:AWV917543 BGL917541:BGR917543 BQH917541:BQN917543 CAD917541:CAJ917543 CJZ917541:CKF917543 CTV917541:CUB917543 DDR917541:DDX917543 DNN917541:DNT917543 DXJ917541:DXP917543 EHF917541:EHL917543 ERB917541:ERH917543 FAX917541:FBD917543 FKT917541:FKZ917543 FUP917541:FUV917543 GEL917541:GER917543 GOH917541:GON917543 GYD917541:GYJ917543 HHZ917541:HIF917543 HRV917541:HSB917543 IBR917541:IBX917543 ILN917541:ILT917543 IVJ917541:IVP917543 JFF917541:JFL917543 JPB917541:JPH917543 JYX917541:JZD917543 KIT917541:KIZ917543 KSP917541:KSV917543 LCL917541:LCR917543 LMH917541:LMN917543 LWD917541:LWJ917543 MFZ917541:MGF917543 MPV917541:MQB917543 MZR917541:MZX917543 NJN917541:NJT917543 NTJ917541:NTP917543 ODF917541:ODL917543 ONB917541:ONH917543 OWX917541:OXD917543 PGT917541:PGZ917543 PQP917541:PQV917543 QAL917541:QAR917543 QKH917541:QKN917543 QUD917541:QUJ917543 RDZ917541:REF917543 RNV917541:ROB917543 RXR917541:RXX917543 SHN917541:SHT917543 SRJ917541:SRP917543 TBF917541:TBL917543 TLB917541:TLH917543 TUX917541:TVD917543 UET917541:UEZ917543 UOP917541:UOV917543 UYL917541:UYR917543 VIH917541:VIN917543 VSD917541:VSJ917543 WBZ917541:WCF917543 WLV917541:WMB917543 WVR917541:WVX917543 G983077:M983079 JF983077:JL983079 TB983077:TH983079 ACX983077:ADD983079 AMT983077:AMZ983079 AWP983077:AWV983079 BGL983077:BGR983079 BQH983077:BQN983079 CAD983077:CAJ983079 CJZ983077:CKF983079 CTV983077:CUB983079 DDR983077:DDX983079 DNN983077:DNT983079 DXJ983077:DXP983079 EHF983077:EHL983079 ERB983077:ERH983079 FAX983077:FBD983079 FKT983077:FKZ983079 FUP983077:FUV983079 GEL983077:GER983079 GOH983077:GON983079 GYD983077:GYJ983079 HHZ983077:HIF983079 HRV983077:HSB983079 IBR983077:IBX983079 ILN983077:ILT983079 IVJ983077:IVP983079 JFF983077:JFL983079 JPB983077:JPH983079 JYX983077:JZD983079 KIT983077:KIZ983079 KSP983077:KSV983079 LCL983077:LCR983079 LMH983077:LMN983079 LWD983077:LWJ983079 MFZ983077:MGF983079 MPV983077:MQB983079 MZR983077:MZX983079 NJN983077:NJT983079 NTJ983077:NTP983079 ODF983077:ODL983079 ONB983077:ONH983079 OWX983077:OXD983079 PGT983077:PGZ983079 PQP983077:PQV983079 QAL983077:QAR983079 QKH983077:QKN983079 QUD983077:QUJ983079 RDZ983077:REF983079 RNV983077:ROB983079 RXR983077:RXX983079 SHN983077:SHT983079 SRJ983077:SRP983079 TBF983077:TBL983079 TLB983077:TLH983079 TUX983077:TVD983079 UET983077:UEZ983079 UOP983077:UOV983079 UYL983077:UYR983079 VIH983077:VIN983079 VSD983077:VSJ983079 WBZ983077:WCF983079 WLV983077:WMB983079 G37:M39" xr:uid="{00000000-0002-0000-0200-000010000000}">
      <formula1>$AZ$37:$AZ$42</formula1>
    </dataValidation>
    <dataValidation type="list" allowBlank="1" showInputMessage="1" sqref="JF34:JL36 G34:M36 TB34:TH36 ACX34:ADD36 AMT34:AMZ36 AWP34:AWV36 BGL34:BGR36 BQH34:BQN36 CAD34:CAJ36 CJZ34:CKF36 CTV34:CUB36 DDR34:DDX36 DNN34:DNT36 DXJ34:DXP36 EHF34:EHL36 ERB34:ERH36 FAX34:FBD36 FKT34:FKZ36 FUP34:FUV36 GEL34:GER36 GOH34:GON36 GYD34:GYJ36 HHZ34:HIF36 HRV34:HSB36 IBR34:IBX36 ILN34:ILT36 IVJ34:IVP36 JFF34:JFL36 JPB34:JPH36 JYX34:JZD36 KIT34:KIZ36 KSP34:KSV36 LCL34:LCR36 LMH34:LMN36 LWD34:LWJ36 MFZ34:MGF36 MPV34:MQB36 MZR34:MZX36 NJN34:NJT36 NTJ34:NTP36 ODF34:ODL36 ONB34:ONH36 OWX34:OXD36 PGT34:PGZ36 PQP34:PQV36 QAL34:QAR36 QKH34:QKN36 QUD34:QUJ36 RDZ34:REF36 RNV34:ROB36 RXR34:RXX36 SHN34:SHT36 SRJ34:SRP36 TBF34:TBL36 TLB34:TLH36 TUX34:TVD36 UET34:UEZ36 UOP34:UOV36 UYL34:UYR36 VIH34:VIN36 VSD34:VSJ36 WBZ34:WCF36 WLV34:WMB36 WVR34:WVX36 G65570:M65572 JF65570:JL65572 TB65570:TH65572 ACX65570:ADD65572 AMT65570:AMZ65572 AWP65570:AWV65572 BGL65570:BGR65572 BQH65570:BQN65572 CAD65570:CAJ65572 CJZ65570:CKF65572 CTV65570:CUB65572 DDR65570:DDX65572 DNN65570:DNT65572 DXJ65570:DXP65572 EHF65570:EHL65572 ERB65570:ERH65572 FAX65570:FBD65572 FKT65570:FKZ65572 FUP65570:FUV65572 GEL65570:GER65572 GOH65570:GON65572 GYD65570:GYJ65572 HHZ65570:HIF65572 HRV65570:HSB65572 IBR65570:IBX65572 ILN65570:ILT65572 IVJ65570:IVP65572 JFF65570:JFL65572 JPB65570:JPH65572 JYX65570:JZD65572 KIT65570:KIZ65572 KSP65570:KSV65572 LCL65570:LCR65572 LMH65570:LMN65572 LWD65570:LWJ65572 MFZ65570:MGF65572 MPV65570:MQB65572 MZR65570:MZX65572 NJN65570:NJT65572 NTJ65570:NTP65572 ODF65570:ODL65572 ONB65570:ONH65572 OWX65570:OXD65572 PGT65570:PGZ65572 PQP65570:PQV65572 QAL65570:QAR65572 QKH65570:QKN65572 QUD65570:QUJ65572 RDZ65570:REF65572 RNV65570:ROB65572 RXR65570:RXX65572 SHN65570:SHT65572 SRJ65570:SRP65572 TBF65570:TBL65572 TLB65570:TLH65572 TUX65570:TVD65572 UET65570:UEZ65572 UOP65570:UOV65572 UYL65570:UYR65572 VIH65570:VIN65572 VSD65570:VSJ65572 WBZ65570:WCF65572 WLV65570:WMB65572 WVR65570:WVX65572 G131106:M131108 JF131106:JL131108 TB131106:TH131108 ACX131106:ADD131108 AMT131106:AMZ131108 AWP131106:AWV131108 BGL131106:BGR131108 BQH131106:BQN131108 CAD131106:CAJ131108 CJZ131106:CKF131108 CTV131106:CUB131108 DDR131106:DDX131108 DNN131106:DNT131108 DXJ131106:DXP131108 EHF131106:EHL131108 ERB131106:ERH131108 FAX131106:FBD131108 FKT131106:FKZ131108 FUP131106:FUV131108 GEL131106:GER131108 GOH131106:GON131108 GYD131106:GYJ131108 HHZ131106:HIF131108 HRV131106:HSB131108 IBR131106:IBX131108 ILN131106:ILT131108 IVJ131106:IVP131108 JFF131106:JFL131108 JPB131106:JPH131108 JYX131106:JZD131108 KIT131106:KIZ131108 KSP131106:KSV131108 LCL131106:LCR131108 LMH131106:LMN131108 LWD131106:LWJ131108 MFZ131106:MGF131108 MPV131106:MQB131108 MZR131106:MZX131108 NJN131106:NJT131108 NTJ131106:NTP131108 ODF131106:ODL131108 ONB131106:ONH131108 OWX131106:OXD131108 PGT131106:PGZ131108 PQP131106:PQV131108 QAL131106:QAR131108 QKH131106:QKN131108 QUD131106:QUJ131108 RDZ131106:REF131108 RNV131106:ROB131108 RXR131106:RXX131108 SHN131106:SHT131108 SRJ131106:SRP131108 TBF131106:TBL131108 TLB131106:TLH131108 TUX131106:TVD131108 UET131106:UEZ131108 UOP131106:UOV131108 UYL131106:UYR131108 VIH131106:VIN131108 VSD131106:VSJ131108 WBZ131106:WCF131108 WLV131106:WMB131108 WVR131106:WVX131108 G196642:M196644 JF196642:JL196644 TB196642:TH196644 ACX196642:ADD196644 AMT196642:AMZ196644 AWP196642:AWV196644 BGL196642:BGR196644 BQH196642:BQN196644 CAD196642:CAJ196644 CJZ196642:CKF196644 CTV196642:CUB196644 DDR196642:DDX196644 DNN196642:DNT196644 DXJ196642:DXP196644 EHF196642:EHL196644 ERB196642:ERH196644 FAX196642:FBD196644 FKT196642:FKZ196644 FUP196642:FUV196644 GEL196642:GER196644 GOH196642:GON196644 GYD196642:GYJ196644 HHZ196642:HIF196644 HRV196642:HSB196644 IBR196642:IBX196644 ILN196642:ILT196644 IVJ196642:IVP196644 JFF196642:JFL196644 JPB196642:JPH196644 JYX196642:JZD196644 KIT196642:KIZ196644 KSP196642:KSV196644 LCL196642:LCR196644 LMH196642:LMN196644 LWD196642:LWJ196644 MFZ196642:MGF196644 MPV196642:MQB196644 MZR196642:MZX196644 NJN196642:NJT196644 NTJ196642:NTP196644 ODF196642:ODL196644 ONB196642:ONH196644 OWX196642:OXD196644 PGT196642:PGZ196644 PQP196642:PQV196644 QAL196642:QAR196644 QKH196642:QKN196644 QUD196642:QUJ196644 RDZ196642:REF196644 RNV196642:ROB196644 RXR196642:RXX196644 SHN196642:SHT196644 SRJ196642:SRP196644 TBF196642:TBL196644 TLB196642:TLH196644 TUX196642:TVD196644 UET196642:UEZ196644 UOP196642:UOV196644 UYL196642:UYR196644 VIH196642:VIN196644 VSD196642:VSJ196644 WBZ196642:WCF196644 WLV196642:WMB196644 WVR196642:WVX196644 G262178:M262180 JF262178:JL262180 TB262178:TH262180 ACX262178:ADD262180 AMT262178:AMZ262180 AWP262178:AWV262180 BGL262178:BGR262180 BQH262178:BQN262180 CAD262178:CAJ262180 CJZ262178:CKF262180 CTV262178:CUB262180 DDR262178:DDX262180 DNN262178:DNT262180 DXJ262178:DXP262180 EHF262178:EHL262180 ERB262178:ERH262180 FAX262178:FBD262180 FKT262178:FKZ262180 FUP262178:FUV262180 GEL262178:GER262180 GOH262178:GON262180 GYD262178:GYJ262180 HHZ262178:HIF262180 HRV262178:HSB262180 IBR262178:IBX262180 ILN262178:ILT262180 IVJ262178:IVP262180 JFF262178:JFL262180 JPB262178:JPH262180 JYX262178:JZD262180 KIT262178:KIZ262180 KSP262178:KSV262180 LCL262178:LCR262180 LMH262178:LMN262180 LWD262178:LWJ262180 MFZ262178:MGF262180 MPV262178:MQB262180 MZR262178:MZX262180 NJN262178:NJT262180 NTJ262178:NTP262180 ODF262178:ODL262180 ONB262178:ONH262180 OWX262178:OXD262180 PGT262178:PGZ262180 PQP262178:PQV262180 QAL262178:QAR262180 QKH262178:QKN262180 QUD262178:QUJ262180 RDZ262178:REF262180 RNV262178:ROB262180 RXR262178:RXX262180 SHN262178:SHT262180 SRJ262178:SRP262180 TBF262178:TBL262180 TLB262178:TLH262180 TUX262178:TVD262180 UET262178:UEZ262180 UOP262178:UOV262180 UYL262178:UYR262180 VIH262178:VIN262180 VSD262178:VSJ262180 WBZ262178:WCF262180 WLV262178:WMB262180 WVR262178:WVX262180 G327714:M327716 JF327714:JL327716 TB327714:TH327716 ACX327714:ADD327716 AMT327714:AMZ327716 AWP327714:AWV327716 BGL327714:BGR327716 BQH327714:BQN327716 CAD327714:CAJ327716 CJZ327714:CKF327716 CTV327714:CUB327716 DDR327714:DDX327716 DNN327714:DNT327716 DXJ327714:DXP327716 EHF327714:EHL327716 ERB327714:ERH327716 FAX327714:FBD327716 FKT327714:FKZ327716 FUP327714:FUV327716 GEL327714:GER327716 GOH327714:GON327716 GYD327714:GYJ327716 HHZ327714:HIF327716 HRV327714:HSB327716 IBR327714:IBX327716 ILN327714:ILT327716 IVJ327714:IVP327716 JFF327714:JFL327716 JPB327714:JPH327716 JYX327714:JZD327716 KIT327714:KIZ327716 KSP327714:KSV327716 LCL327714:LCR327716 LMH327714:LMN327716 LWD327714:LWJ327716 MFZ327714:MGF327716 MPV327714:MQB327716 MZR327714:MZX327716 NJN327714:NJT327716 NTJ327714:NTP327716 ODF327714:ODL327716 ONB327714:ONH327716 OWX327714:OXD327716 PGT327714:PGZ327716 PQP327714:PQV327716 QAL327714:QAR327716 QKH327714:QKN327716 QUD327714:QUJ327716 RDZ327714:REF327716 RNV327714:ROB327716 RXR327714:RXX327716 SHN327714:SHT327716 SRJ327714:SRP327716 TBF327714:TBL327716 TLB327714:TLH327716 TUX327714:TVD327716 UET327714:UEZ327716 UOP327714:UOV327716 UYL327714:UYR327716 VIH327714:VIN327716 VSD327714:VSJ327716 WBZ327714:WCF327716 WLV327714:WMB327716 WVR327714:WVX327716 G393250:M393252 JF393250:JL393252 TB393250:TH393252 ACX393250:ADD393252 AMT393250:AMZ393252 AWP393250:AWV393252 BGL393250:BGR393252 BQH393250:BQN393252 CAD393250:CAJ393252 CJZ393250:CKF393252 CTV393250:CUB393252 DDR393250:DDX393252 DNN393250:DNT393252 DXJ393250:DXP393252 EHF393250:EHL393252 ERB393250:ERH393252 FAX393250:FBD393252 FKT393250:FKZ393252 FUP393250:FUV393252 GEL393250:GER393252 GOH393250:GON393252 GYD393250:GYJ393252 HHZ393250:HIF393252 HRV393250:HSB393252 IBR393250:IBX393252 ILN393250:ILT393252 IVJ393250:IVP393252 JFF393250:JFL393252 JPB393250:JPH393252 JYX393250:JZD393252 KIT393250:KIZ393252 KSP393250:KSV393252 LCL393250:LCR393252 LMH393250:LMN393252 LWD393250:LWJ393252 MFZ393250:MGF393252 MPV393250:MQB393252 MZR393250:MZX393252 NJN393250:NJT393252 NTJ393250:NTP393252 ODF393250:ODL393252 ONB393250:ONH393252 OWX393250:OXD393252 PGT393250:PGZ393252 PQP393250:PQV393252 QAL393250:QAR393252 QKH393250:QKN393252 QUD393250:QUJ393252 RDZ393250:REF393252 RNV393250:ROB393252 RXR393250:RXX393252 SHN393250:SHT393252 SRJ393250:SRP393252 TBF393250:TBL393252 TLB393250:TLH393252 TUX393250:TVD393252 UET393250:UEZ393252 UOP393250:UOV393252 UYL393250:UYR393252 VIH393250:VIN393252 VSD393250:VSJ393252 WBZ393250:WCF393252 WLV393250:WMB393252 WVR393250:WVX393252 G458786:M458788 JF458786:JL458788 TB458786:TH458788 ACX458786:ADD458788 AMT458786:AMZ458788 AWP458786:AWV458788 BGL458786:BGR458788 BQH458786:BQN458788 CAD458786:CAJ458788 CJZ458786:CKF458788 CTV458786:CUB458788 DDR458786:DDX458788 DNN458786:DNT458788 DXJ458786:DXP458788 EHF458786:EHL458788 ERB458786:ERH458788 FAX458786:FBD458788 FKT458786:FKZ458788 FUP458786:FUV458788 GEL458786:GER458788 GOH458786:GON458788 GYD458786:GYJ458788 HHZ458786:HIF458788 HRV458786:HSB458788 IBR458786:IBX458788 ILN458786:ILT458788 IVJ458786:IVP458788 JFF458786:JFL458788 JPB458786:JPH458788 JYX458786:JZD458788 KIT458786:KIZ458788 KSP458786:KSV458788 LCL458786:LCR458788 LMH458786:LMN458788 LWD458786:LWJ458788 MFZ458786:MGF458788 MPV458786:MQB458788 MZR458786:MZX458788 NJN458786:NJT458788 NTJ458786:NTP458788 ODF458786:ODL458788 ONB458786:ONH458788 OWX458786:OXD458788 PGT458786:PGZ458788 PQP458786:PQV458788 QAL458786:QAR458788 QKH458786:QKN458788 QUD458786:QUJ458788 RDZ458786:REF458788 RNV458786:ROB458788 RXR458786:RXX458788 SHN458786:SHT458788 SRJ458786:SRP458788 TBF458786:TBL458788 TLB458786:TLH458788 TUX458786:TVD458788 UET458786:UEZ458788 UOP458786:UOV458788 UYL458786:UYR458788 VIH458786:VIN458788 VSD458786:VSJ458788 WBZ458786:WCF458788 WLV458786:WMB458788 WVR458786:WVX458788 G524322:M524324 JF524322:JL524324 TB524322:TH524324 ACX524322:ADD524324 AMT524322:AMZ524324 AWP524322:AWV524324 BGL524322:BGR524324 BQH524322:BQN524324 CAD524322:CAJ524324 CJZ524322:CKF524324 CTV524322:CUB524324 DDR524322:DDX524324 DNN524322:DNT524324 DXJ524322:DXP524324 EHF524322:EHL524324 ERB524322:ERH524324 FAX524322:FBD524324 FKT524322:FKZ524324 FUP524322:FUV524324 GEL524322:GER524324 GOH524322:GON524324 GYD524322:GYJ524324 HHZ524322:HIF524324 HRV524322:HSB524324 IBR524322:IBX524324 ILN524322:ILT524324 IVJ524322:IVP524324 JFF524322:JFL524324 JPB524322:JPH524324 JYX524322:JZD524324 KIT524322:KIZ524324 KSP524322:KSV524324 LCL524322:LCR524324 LMH524322:LMN524324 LWD524322:LWJ524324 MFZ524322:MGF524324 MPV524322:MQB524324 MZR524322:MZX524324 NJN524322:NJT524324 NTJ524322:NTP524324 ODF524322:ODL524324 ONB524322:ONH524324 OWX524322:OXD524324 PGT524322:PGZ524324 PQP524322:PQV524324 QAL524322:QAR524324 QKH524322:QKN524324 QUD524322:QUJ524324 RDZ524322:REF524324 RNV524322:ROB524324 RXR524322:RXX524324 SHN524322:SHT524324 SRJ524322:SRP524324 TBF524322:TBL524324 TLB524322:TLH524324 TUX524322:TVD524324 UET524322:UEZ524324 UOP524322:UOV524324 UYL524322:UYR524324 VIH524322:VIN524324 VSD524322:VSJ524324 WBZ524322:WCF524324 WLV524322:WMB524324 WVR524322:WVX524324 G589858:M589860 JF589858:JL589860 TB589858:TH589860 ACX589858:ADD589860 AMT589858:AMZ589860 AWP589858:AWV589860 BGL589858:BGR589860 BQH589858:BQN589860 CAD589858:CAJ589860 CJZ589858:CKF589860 CTV589858:CUB589860 DDR589858:DDX589860 DNN589858:DNT589860 DXJ589858:DXP589860 EHF589858:EHL589860 ERB589858:ERH589860 FAX589858:FBD589860 FKT589858:FKZ589860 FUP589858:FUV589860 GEL589858:GER589860 GOH589858:GON589860 GYD589858:GYJ589860 HHZ589858:HIF589860 HRV589858:HSB589860 IBR589858:IBX589860 ILN589858:ILT589860 IVJ589858:IVP589860 JFF589858:JFL589860 JPB589858:JPH589860 JYX589858:JZD589860 KIT589858:KIZ589860 KSP589858:KSV589860 LCL589858:LCR589860 LMH589858:LMN589860 LWD589858:LWJ589860 MFZ589858:MGF589860 MPV589858:MQB589860 MZR589858:MZX589860 NJN589858:NJT589860 NTJ589858:NTP589860 ODF589858:ODL589860 ONB589858:ONH589860 OWX589858:OXD589860 PGT589858:PGZ589860 PQP589858:PQV589860 QAL589858:QAR589860 QKH589858:QKN589860 QUD589858:QUJ589860 RDZ589858:REF589860 RNV589858:ROB589860 RXR589858:RXX589860 SHN589858:SHT589860 SRJ589858:SRP589860 TBF589858:TBL589860 TLB589858:TLH589860 TUX589858:TVD589860 UET589858:UEZ589860 UOP589858:UOV589860 UYL589858:UYR589860 VIH589858:VIN589860 VSD589858:VSJ589860 WBZ589858:WCF589860 WLV589858:WMB589860 WVR589858:WVX589860 G655394:M655396 JF655394:JL655396 TB655394:TH655396 ACX655394:ADD655396 AMT655394:AMZ655396 AWP655394:AWV655396 BGL655394:BGR655396 BQH655394:BQN655396 CAD655394:CAJ655396 CJZ655394:CKF655396 CTV655394:CUB655396 DDR655394:DDX655396 DNN655394:DNT655396 DXJ655394:DXP655396 EHF655394:EHL655396 ERB655394:ERH655396 FAX655394:FBD655396 FKT655394:FKZ655396 FUP655394:FUV655396 GEL655394:GER655396 GOH655394:GON655396 GYD655394:GYJ655396 HHZ655394:HIF655396 HRV655394:HSB655396 IBR655394:IBX655396 ILN655394:ILT655396 IVJ655394:IVP655396 JFF655394:JFL655396 JPB655394:JPH655396 JYX655394:JZD655396 KIT655394:KIZ655396 KSP655394:KSV655396 LCL655394:LCR655396 LMH655394:LMN655396 LWD655394:LWJ655396 MFZ655394:MGF655396 MPV655394:MQB655396 MZR655394:MZX655396 NJN655394:NJT655396 NTJ655394:NTP655396 ODF655394:ODL655396 ONB655394:ONH655396 OWX655394:OXD655396 PGT655394:PGZ655396 PQP655394:PQV655396 QAL655394:QAR655396 QKH655394:QKN655396 QUD655394:QUJ655396 RDZ655394:REF655396 RNV655394:ROB655396 RXR655394:RXX655396 SHN655394:SHT655396 SRJ655394:SRP655396 TBF655394:TBL655396 TLB655394:TLH655396 TUX655394:TVD655396 UET655394:UEZ655396 UOP655394:UOV655396 UYL655394:UYR655396 VIH655394:VIN655396 VSD655394:VSJ655396 WBZ655394:WCF655396 WLV655394:WMB655396 WVR655394:WVX655396 G720930:M720932 JF720930:JL720932 TB720930:TH720932 ACX720930:ADD720932 AMT720930:AMZ720932 AWP720930:AWV720932 BGL720930:BGR720932 BQH720930:BQN720932 CAD720930:CAJ720932 CJZ720930:CKF720932 CTV720930:CUB720932 DDR720930:DDX720932 DNN720930:DNT720932 DXJ720930:DXP720932 EHF720930:EHL720932 ERB720930:ERH720932 FAX720930:FBD720932 FKT720930:FKZ720932 FUP720930:FUV720932 GEL720930:GER720932 GOH720930:GON720932 GYD720930:GYJ720932 HHZ720930:HIF720932 HRV720930:HSB720932 IBR720930:IBX720932 ILN720930:ILT720932 IVJ720930:IVP720932 JFF720930:JFL720932 JPB720930:JPH720932 JYX720930:JZD720932 KIT720930:KIZ720932 KSP720930:KSV720932 LCL720930:LCR720932 LMH720930:LMN720932 LWD720930:LWJ720932 MFZ720930:MGF720932 MPV720930:MQB720932 MZR720930:MZX720932 NJN720930:NJT720932 NTJ720930:NTP720932 ODF720930:ODL720932 ONB720930:ONH720932 OWX720930:OXD720932 PGT720930:PGZ720932 PQP720930:PQV720932 QAL720930:QAR720932 QKH720930:QKN720932 QUD720930:QUJ720932 RDZ720930:REF720932 RNV720930:ROB720932 RXR720930:RXX720932 SHN720930:SHT720932 SRJ720930:SRP720932 TBF720930:TBL720932 TLB720930:TLH720932 TUX720930:TVD720932 UET720930:UEZ720932 UOP720930:UOV720932 UYL720930:UYR720932 VIH720930:VIN720932 VSD720930:VSJ720932 WBZ720930:WCF720932 WLV720930:WMB720932 WVR720930:WVX720932 G786466:M786468 JF786466:JL786468 TB786466:TH786468 ACX786466:ADD786468 AMT786466:AMZ786468 AWP786466:AWV786468 BGL786466:BGR786468 BQH786466:BQN786468 CAD786466:CAJ786468 CJZ786466:CKF786468 CTV786466:CUB786468 DDR786466:DDX786468 DNN786466:DNT786468 DXJ786466:DXP786468 EHF786466:EHL786468 ERB786466:ERH786468 FAX786466:FBD786468 FKT786466:FKZ786468 FUP786466:FUV786468 GEL786466:GER786468 GOH786466:GON786468 GYD786466:GYJ786468 HHZ786466:HIF786468 HRV786466:HSB786468 IBR786466:IBX786468 ILN786466:ILT786468 IVJ786466:IVP786468 JFF786466:JFL786468 JPB786466:JPH786468 JYX786466:JZD786468 KIT786466:KIZ786468 KSP786466:KSV786468 LCL786466:LCR786468 LMH786466:LMN786468 LWD786466:LWJ786468 MFZ786466:MGF786468 MPV786466:MQB786468 MZR786466:MZX786468 NJN786466:NJT786468 NTJ786466:NTP786468 ODF786466:ODL786468 ONB786466:ONH786468 OWX786466:OXD786468 PGT786466:PGZ786468 PQP786466:PQV786468 QAL786466:QAR786468 QKH786466:QKN786468 QUD786466:QUJ786468 RDZ786466:REF786468 RNV786466:ROB786468 RXR786466:RXX786468 SHN786466:SHT786468 SRJ786466:SRP786468 TBF786466:TBL786468 TLB786466:TLH786468 TUX786466:TVD786468 UET786466:UEZ786468 UOP786466:UOV786468 UYL786466:UYR786468 VIH786466:VIN786468 VSD786466:VSJ786468 WBZ786466:WCF786468 WLV786466:WMB786468 WVR786466:WVX786468 G852002:M852004 JF852002:JL852004 TB852002:TH852004 ACX852002:ADD852004 AMT852002:AMZ852004 AWP852002:AWV852004 BGL852002:BGR852004 BQH852002:BQN852004 CAD852002:CAJ852004 CJZ852002:CKF852004 CTV852002:CUB852004 DDR852002:DDX852004 DNN852002:DNT852004 DXJ852002:DXP852004 EHF852002:EHL852004 ERB852002:ERH852004 FAX852002:FBD852004 FKT852002:FKZ852004 FUP852002:FUV852004 GEL852002:GER852004 GOH852002:GON852004 GYD852002:GYJ852004 HHZ852002:HIF852004 HRV852002:HSB852004 IBR852002:IBX852004 ILN852002:ILT852004 IVJ852002:IVP852004 JFF852002:JFL852004 JPB852002:JPH852004 JYX852002:JZD852004 KIT852002:KIZ852004 KSP852002:KSV852004 LCL852002:LCR852004 LMH852002:LMN852004 LWD852002:LWJ852004 MFZ852002:MGF852004 MPV852002:MQB852004 MZR852002:MZX852004 NJN852002:NJT852004 NTJ852002:NTP852004 ODF852002:ODL852004 ONB852002:ONH852004 OWX852002:OXD852004 PGT852002:PGZ852004 PQP852002:PQV852004 QAL852002:QAR852004 QKH852002:QKN852004 QUD852002:QUJ852004 RDZ852002:REF852004 RNV852002:ROB852004 RXR852002:RXX852004 SHN852002:SHT852004 SRJ852002:SRP852004 TBF852002:TBL852004 TLB852002:TLH852004 TUX852002:TVD852004 UET852002:UEZ852004 UOP852002:UOV852004 UYL852002:UYR852004 VIH852002:VIN852004 VSD852002:VSJ852004 WBZ852002:WCF852004 WLV852002:WMB852004 WVR852002:WVX852004 G917538:M917540 JF917538:JL917540 TB917538:TH917540 ACX917538:ADD917540 AMT917538:AMZ917540 AWP917538:AWV917540 BGL917538:BGR917540 BQH917538:BQN917540 CAD917538:CAJ917540 CJZ917538:CKF917540 CTV917538:CUB917540 DDR917538:DDX917540 DNN917538:DNT917540 DXJ917538:DXP917540 EHF917538:EHL917540 ERB917538:ERH917540 FAX917538:FBD917540 FKT917538:FKZ917540 FUP917538:FUV917540 GEL917538:GER917540 GOH917538:GON917540 GYD917538:GYJ917540 HHZ917538:HIF917540 HRV917538:HSB917540 IBR917538:IBX917540 ILN917538:ILT917540 IVJ917538:IVP917540 JFF917538:JFL917540 JPB917538:JPH917540 JYX917538:JZD917540 KIT917538:KIZ917540 KSP917538:KSV917540 LCL917538:LCR917540 LMH917538:LMN917540 LWD917538:LWJ917540 MFZ917538:MGF917540 MPV917538:MQB917540 MZR917538:MZX917540 NJN917538:NJT917540 NTJ917538:NTP917540 ODF917538:ODL917540 ONB917538:ONH917540 OWX917538:OXD917540 PGT917538:PGZ917540 PQP917538:PQV917540 QAL917538:QAR917540 QKH917538:QKN917540 QUD917538:QUJ917540 RDZ917538:REF917540 RNV917538:ROB917540 RXR917538:RXX917540 SHN917538:SHT917540 SRJ917538:SRP917540 TBF917538:TBL917540 TLB917538:TLH917540 TUX917538:TVD917540 UET917538:UEZ917540 UOP917538:UOV917540 UYL917538:UYR917540 VIH917538:VIN917540 VSD917538:VSJ917540 WBZ917538:WCF917540 WLV917538:WMB917540 WVR917538:WVX917540 G983074:M983076 JF983074:JL983076 TB983074:TH983076 ACX983074:ADD983076 AMT983074:AMZ983076 AWP983074:AWV983076 BGL983074:BGR983076 BQH983074:BQN983076 CAD983074:CAJ983076 CJZ983074:CKF983076 CTV983074:CUB983076 DDR983074:DDX983076 DNN983074:DNT983076 DXJ983074:DXP983076 EHF983074:EHL983076 ERB983074:ERH983076 FAX983074:FBD983076 FKT983074:FKZ983076 FUP983074:FUV983076 GEL983074:GER983076 GOH983074:GON983076 GYD983074:GYJ983076 HHZ983074:HIF983076 HRV983074:HSB983076 IBR983074:IBX983076 ILN983074:ILT983076 IVJ983074:IVP983076 JFF983074:JFL983076 JPB983074:JPH983076 JYX983074:JZD983076 KIT983074:KIZ983076 KSP983074:KSV983076 LCL983074:LCR983076 LMH983074:LMN983076 LWD983074:LWJ983076 MFZ983074:MGF983076 MPV983074:MQB983076 MZR983074:MZX983076 NJN983074:NJT983076 NTJ983074:NTP983076 ODF983074:ODL983076 ONB983074:ONH983076 OWX983074:OXD983076 PGT983074:PGZ983076 PQP983074:PQV983076 QAL983074:QAR983076 QKH983074:QKN983076 QUD983074:QUJ983076 RDZ983074:REF983076 RNV983074:ROB983076 RXR983074:RXX983076 SHN983074:SHT983076 SRJ983074:SRP983076 TBF983074:TBL983076 TLB983074:TLH983076 TUX983074:TVD983076 UET983074:UEZ983076 UOP983074:UOV983076 UYL983074:UYR983076 VIH983074:VIN983076 VSD983074:VSJ983076 WBZ983074:WCF983076 WLV983074:WMB983076 WVR983074:WVX983076" xr:uid="{00000000-0002-0000-0200-000012000000}">
      <formula1>$AZ$43:$AZ$49</formula1>
    </dataValidation>
    <dataValidation type="list" allowBlank="1" showInputMessage="1" showErrorMessage="1" sqref="WWU983089 KI49 UE49 AEA49 ANW49 AXS49 BHO49 BRK49 CBG49 CLC49 CUY49 DEU49 DOQ49 DYM49 EII49 ESE49 FCA49 FLW49 FVS49 GFO49 GPK49 GZG49 HJC49 HSY49 ICU49 IMQ49 IWM49 JGI49 JQE49 KAA49 KJW49 KTS49 LDO49 LNK49 LXG49 MHC49 MQY49 NAU49 NKQ49 NUM49 OEI49 OOE49 OYA49 PHW49 PRS49 QBO49 QLK49 QVG49 RFC49 ROY49 RYU49 SIQ49 SSM49 TCI49 TME49 TWA49 UFW49 UPS49 UZO49 VJK49 VTG49 WDC49 WMY49 WWU49 AJ65585 KI65585 UE65585 AEA65585 ANW65585 AXS65585 BHO65585 BRK65585 CBG65585 CLC65585 CUY65585 DEU65585 DOQ65585 DYM65585 EII65585 ESE65585 FCA65585 FLW65585 FVS65585 GFO65585 GPK65585 GZG65585 HJC65585 HSY65585 ICU65585 IMQ65585 IWM65585 JGI65585 JQE65585 KAA65585 KJW65585 KTS65585 LDO65585 LNK65585 LXG65585 MHC65585 MQY65585 NAU65585 NKQ65585 NUM65585 OEI65585 OOE65585 OYA65585 PHW65585 PRS65585 QBO65585 QLK65585 QVG65585 RFC65585 ROY65585 RYU65585 SIQ65585 SSM65585 TCI65585 TME65585 TWA65585 UFW65585 UPS65585 UZO65585 VJK65585 VTG65585 WDC65585 WMY65585 WWU65585 AJ131121 KI131121 UE131121 AEA131121 ANW131121 AXS131121 BHO131121 BRK131121 CBG131121 CLC131121 CUY131121 DEU131121 DOQ131121 DYM131121 EII131121 ESE131121 FCA131121 FLW131121 FVS131121 GFO131121 GPK131121 GZG131121 HJC131121 HSY131121 ICU131121 IMQ131121 IWM131121 JGI131121 JQE131121 KAA131121 KJW131121 KTS131121 LDO131121 LNK131121 LXG131121 MHC131121 MQY131121 NAU131121 NKQ131121 NUM131121 OEI131121 OOE131121 OYA131121 PHW131121 PRS131121 QBO131121 QLK131121 QVG131121 RFC131121 ROY131121 RYU131121 SIQ131121 SSM131121 TCI131121 TME131121 TWA131121 UFW131121 UPS131121 UZO131121 VJK131121 VTG131121 WDC131121 WMY131121 WWU131121 AJ196657 KI196657 UE196657 AEA196657 ANW196657 AXS196657 BHO196657 BRK196657 CBG196657 CLC196657 CUY196657 DEU196657 DOQ196657 DYM196657 EII196657 ESE196657 FCA196657 FLW196657 FVS196657 GFO196657 GPK196657 GZG196657 HJC196657 HSY196657 ICU196657 IMQ196657 IWM196657 JGI196657 JQE196657 KAA196657 KJW196657 KTS196657 LDO196657 LNK196657 LXG196657 MHC196657 MQY196657 NAU196657 NKQ196657 NUM196657 OEI196657 OOE196657 OYA196657 PHW196657 PRS196657 QBO196657 QLK196657 QVG196657 RFC196657 ROY196657 RYU196657 SIQ196657 SSM196657 TCI196657 TME196657 TWA196657 UFW196657 UPS196657 UZO196657 VJK196657 VTG196657 WDC196657 WMY196657 WWU196657 AJ262193 KI262193 UE262193 AEA262193 ANW262193 AXS262193 BHO262193 BRK262193 CBG262193 CLC262193 CUY262193 DEU262193 DOQ262193 DYM262193 EII262193 ESE262193 FCA262193 FLW262193 FVS262193 GFO262193 GPK262193 GZG262193 HJC262193 HSY262193 ICU262193 IMQ262193 IWM262193 JGI262193 JQE262193 KAA262193 KJW262193 KTS262193 LDO262193 LNK262193 LXG262193 MHC262193 MQY262193 NAU262193 NKQ262193 NUM262193 OEI262193 OOE262193 OYA262193 PHW262193 PRS262193 QBO262193 QLK262193 QVG262193 RFC262193 ROY262193 RYU262193 SIQ262193 SSM262193 TCI262193 TME262193 TWA262193 UFW262193 UPS262193 UZO262193 VJK262193 VTG262193 WDC262193 WMY262193 WWU262193 AJ327729 KI327729 UE327729 AEA327729 ANW327729 AXS327729 BHO327729 BRK327729 CBG327729 CLC327729 CUY327729 DEU327729 DOQ327729 DYM327729 EII327729 ESE327729 FCA327729 FLW327729 FVS327729 GFO327729 GPK327729 GZG327729 HJC327729 HSY327729 ICU327729 IMQ327729 IWM327729 JGI327729 JQE327729 KAA327729 KJW327729 KTS327729 LDO327729 LNK327729 LXG327729 MHC327729 MQY327729 NAU327729 NKQ327729 NUM327729 OEI327729 OOE327729 OYA327729 PHW327729 PRS327729 QBO327729 QLK327729 QVG327729 RFC327729 ROY327729 RYU327729 SIQ327729 SSM327729 TCI327729 TME327729 TWA327729 UFW327729 UPS327729 UZO327729 VJK327729 VTG327729 WDC327729 WMY327729 WWU327729 AJ393265 KI393265 UE393265 AEA393265 ANW393265 AXS393265 BHO393265 BRK393265 CBG393265 CLC393265 CUY393265 DEU393265 DOQ393265 DYM393265 EII393265 ESE393265 FCA393265 FLW393265 FVS393265 GFO393265 GPK393265 GZG393265 HJC393265 HSY393265 ICU393265 IMQ393265 IWM393265 JGI393265 JQE393265 KAA393265 KJW393265 KTS393265 LDO393265 LNK393265 LXG393265 MHC393265 MQY393265 NAU393265 NKQ393265 NUM393265 OEI393265 OOE393265 OYA393265 PHW393265 PRS393265 QBO393265 QLK393265 QVG393265 RFC393265 ROY393265 RYU393265 SIQ393265 SSM393265 TCI393265 TME393265 TWA393265 UFW393265 UPS393265 UZO393265 VJK393265 VTG393265 WDC393265 WMY393265 WWU393265 AJ458801 KI458801 UE458801 AEA458801 ANW458801 AXS458801 BHO458801 BRK458801 CBG458801 CLC458801 CUY458801 DEU458801 DOQ458801 DYM458801 EII458801 ESE458801 FCA458801 FLW458801 FVS458801 GFO458801 GPK458801 GZG458801 HJC458801 HSY458801 ICU458801 IMQ458801 IWM458801 JGI458801 JQE458801 KAA458801 KJW458801 KTS458801 LDO458801 LNK458801 LXG458801 MHC458801 MQY458801 NAU458801 NKQ458801 NUM458801 OEI458801 OOE458801 OYA458801 PHW458801 PRS458801 QBO458801 QLK458801 QVG458801 RFC458801 ROY458801 RYU458801 SIQ458801 SSM458801 TCI458801 TME458801 TWA458801 UFW458801 UPS458801 UZO458801 VJK458801 VTG458801 WDC458801 WMY458801 WWU458801 AJ524337 KI524337 UE524337 AEA524337 ANW524337 AXS524337 BHO524337 BRK524337 CBG524337 CLC524337 CUY524337 DEU524337 DOQ524337 DYM524337 EII524337 ESE524337 FCA524337 FLW524337 FVS524337 GFO524337 GPK524337 GZG524337 HJC524337 HSY524337 ICU524337 IMQ524337 IWM524337 JGI524337 JQE524337 KAA524337 KJW524337 KTS524337 LDO524337 LNK524337 LXG524337 MHC524337 MQY524337 NAU524337 NKQ524337 NUM524337 OEI524337 OOE524337 OYA524337 PHW524337 PRS524337 QBO524337 QLK524337 QVG524337 RFC524337 ROY524337 RYU524337 SIQ524337 SSM524337 TCI524337 TME524337 TWA524337 UFW524337 UPS524337 UZO524337 VJK524337 VTG524337 WDC524337 WMY524337 WWU524337 AJ589873 KI589873 UE589873 AEA589873 ANW589873 AXS589873 BHO589873 BRK589873 CBG589873 CLC589873 CUY589873 DEU589873 DOQ589873 DYM589873 EII589873 ESE589873 FCA589873 FLW589873 FVS589873 GFO589873 GPK589873 GZG589873 HJC589873 HSY589873 ICU589873 IMQ589873 IWM589873 JGI589873 JQE589873 KAA589873 KJW589873 KTS589873 LDO589873 LNK589873 LXG589873 MHC589873 MQY589873 NAU589873 NKQ589873 NUM589873 OEI589873 OOE589873 OYA589873 PHW589873 PRS589873 QBO589873 QLK589873 QVG589873 RFC589873 ROY589873 RYU589873 SIQ589873 SSM589873 TCI589873 TME589873 TWA589873 UFW589873 UPS589873 UZO589873 VJK589873 VTG589873 WDC589873 WMY589873 WWU589873 AJ655409 KI655409 UE655409 AEA655409 ANW655409 AXS655409 BHO655409 BRK655409 CBG655409 CLC655409 CUY655409 DEU655409 DOQ655409 DYM655409 EII655409 ESE655409 FCA655409 FLW655409 FVS655409 GFO655409 GPK655409 GZG655409 HJC655409 HSY655409 ICU655409 IMQ655409 IWM655409 JGI655409 JQE655409 KAA655409 KJW655409 KTS655409 LDO655409 LNK655409 LXG655409 MHC655409 MQY655409 NAU655409 NKQ655409 NUM655409 OEI655409 OOE655409 OYA655409 PHW655409 PRS655409 QBO655409 QLK655409 QVG655409 RFC655409 ROY655409 RYU655409 SIQ655409 SSM655409 TCI655409 TME655409 TWA655409 UFW655409 UPS655409 UZO655409 VJK655409 VTG655409 WDC655409 WMY655409 WWU655409 AJ720945 KI720945 UE720945 AEA720945 ANW720945 AXS720945 BHO720945 BRK720945 CBG720945 CLC720945 CUY720945 DEU720945 DOQ720945 DYM720945 EII720945 ESE720945 FCA720945 FLW720945 FVS720945 GFO720945 GPK720945 GZG720945 HJC720945 HSY720945 ICU720945 IMQ720945 IWM720945 JGI720945 JQE720945 KAA720945 KJW720945 KTS720945 LDO720945 LNK720945 LXG720945 MHC720945 MQY720945 NAU720945 NKQ720945 NUM720945 OEI720945 OOE720945 OYA720945 PHW720945 PRS720945 QBO720945 QLK720945 QVG720945 RFC720945 ROY720945 RYU720945 SIQ720945 SSM720945 TCI720945 TME720945 TWA720945 UFW720945 UPS720945 UZO720945 VJK720945 VTG720945 WDC720945 WMY720945 WWU720945 AJ786481 KI786481 UE786481 AEA786481 ANW786481 AXS786481 BHO786481 BRK786481 CBG786481 CLC786481 CUY786481 DEU786481 DOQ786481 DYM786481 EII786481 ESE786481 FCA786481 FLW786481 FVS786481 GFO786481 GPK786481 GZG786481 HJC786481 HSY786481 ICU786481 IMQ786481 IWM786481 JGI786481 JQE786481 KAA786481 KJW786481 KTS786481 LDO786481 LNK786481 LXG786481 MHC786481 MQY786481 NAU786481 NKQ786481 NUM786481 OEI786481 OOE786481 OYA786481 PHW786481 PRS786481 QBO786481 QLK786481 QVG786481 RFC786481 ROY786481 RYU786481 SIQ786481 SSM786481 TCI786481 TME786481 TWA786481 UFW786481 UPS786481 UZO786481 VJK786481 VTG786481 WDC786481 WMY786481 WWU786481 AJ852017 KI852017 UE852017 AEA852017 ANW852017 AXS852017 BHO852017 BRK852017 CBG852017 CLC852017 CUY852017 DEU852017 DOQ852017 DYM852017 EII852017 ESE852017 FCA852017 FLW852017 FVS852017 GFO852017 GPK852017 GZG852017 HJC852017 HSY852017 ICU852017 IMQ852017 IWM852017 JGI852017 JQE852017 KAA852017 KJW852017 KTS852017 LDO852017 LNK852017 LXG852017 MHC852017 MQY852017 NAU852017 NKQ852017 NUM852017 OEI852017 OOE852017 OYA852017 PHW852017 PRS852017 QBO852017 QLK852017 QVG852017 RFC852017 ROY852017 RYU852017 SIQ852017 SSM852017 TCI852017 TME852017 TWA852017 UFW852017 UPS852017 UZO852017 VJK852017 VTG852017 WDC852017 WMY852017 WWU852017 AJ917553 KI917553 UE917553 AEA917553 ANW917553 AXS917553 BHO917553 BRK917553 CBG917553 CLC917553 CUY917553 DEU917553 DOQ917553 DYM917553 EII917553 ESE917553 FCA917553 FLW917553 FVS917553 GFO917553 GPK917553 GZG917553 HJC917553 HSY917553 ICU917553 IMQ917553 IWM917553 JGI917553 JQE917553 KAA917553 KJW917553 KTS917553 LDO917553 LNK917553 LXG917553 MHC917553 MQY917553 NAU917553 NKQ917553 NUM917553 OEI917553 OOE917553 OYA917553 PHW917553 PRS917553 QBO917553 QLK917553 QVG917553 RFC917553 ROY917553 RYU917553 SIQ917553 SSM917553 TCI917553 TME917553 TWA917553 UFW917553 UPS917553 UZO917553 VJK917553 VTG917553 WDC917553 WMY917553 WWU917553 AJ983089 KI983089 UE983089 AEA983089 ANW983089 AXS983089 BHO983089 BRK983089 CBG983089 CLC983089 CUY983089 DEU983089 DOQ983089 DYM983089 EII983089 ESE983089 FCA983089 FLW983089 FVS983089 GFO983089 GPK983089 GZG983089 HJC983089 HSY983089 ICU983089 IMQ983089 IWM983089 JGI983089 JQE983089 KAA983089 KJW983089 KTS983089 LDO983089 LNK983089 LXG983089 MHC983089 MQY983089 NAU983089 NKQ983089 NUM983089 OEI983089 OOE983089 OYA983089 PHW983089 PRS983089 QBO983089 QLK983089 QVG983089 RFC983089 ROY983089 RYU983089 SIQ983089 SSM983089 TCI983089 TME983089 TWA983089 UFW983089 UPS983089 UZO983089 VJK983089 VTG983089 WDC983089 WMY983089" xr:uid="{00000000-0002-0000-0200-000006000000}">
      <formula1>$BA$7:$BA$11</formula1>
    </dataValidation>
    <dataValidation type="list" allowBlank="1" showInputMessage="1" showErrorMessage="1" sqref="AJ49:AK49" xr:uid="{00000000-0002-0000-0200-00000E000000}">
      <formula1>$BA$7:$BA$12</formula1>
    </dataValidation>
    <dataValidation type="list" allowBlank="1" showInputMessage="1" showErrorMessage="1" sqref="JT12:JU13 WWF983056:WWG983057 WMJ983056:WMK983057 WCN983056:WCO983057 VSR983056:VSS983057 VIV983056:VIW983057 UYZ983056:UZA983057 UPD983056:UPE983057 UFH983056:UFI983057 TVL983056:TVM983057 TLP983056:TLQ983057 TBT983056:TBU983057 SRX983056:SRY983057 SIB983056:SIC983057 RYF983056:RYG983057 ROJ983056:ROK983057 REN983056:REO983057 QUR983056:QUS983057 QKV983056:QKW983057 QAZ983056:QBA983057 PRD983056:PRE983057 PHH983056:PHI983057 OXL983056:OXM983057 ONP983056:ONQ983057 ODT983056:ODU983057 NTX983056:NTY983057 NKB983056:NKC983057 NAF983056:NAG983057 MQJ983056:MQK983057 MGN983056:MGO983057 LWR983056:LWS983057 LMV983056:LMW983057 LCZ983056:LDA983057 KTD983056:KTE983057 KJH983056:KJI983057 JZL983056:JZM983057 JPP983056:JPQ983057 JFT983056:JFU983057 IVX983056:IVY983057 IMB983056:IMC983057 ICF983056:ICG983057 HSJ983056:HSK983057 HIN983056:HIO983057 GYR983056:GYS983057 GOV983056:GOW983057 GEZ983056:GFA983057 FVD983056:FVE983057 FLH983056:FLI983057 FBL983056:FBM983057 ERP983056:ERQ983057 EHT983056:EHU983057 DXX983056:DXY983057 DOB983056:DOC983057 DEF983056:DEG983057 CUJ983056:CUK983057 CKN983056:CKO983057 CAR983056:CAS983057 BQV983056:BQW983057 BGZ983056:BHA983057 AXD983056:AXE983057 ANH983056:ANI983057 ADL983056:ADM983057 TP983056:TQ983057 JT983056:JU983057 U983056:V983057 WWF917520:WWG917521 WMJ917520:WMK917521 WCN917520:WCO917521 VSR917520:VSS917521 VIV917520:VIW917521 UYZ917520:UZA917521 UPD917520:UPE917521 UFH917520:UFI917521 TVL917520:TVM917521 TLP917520:TLQ917521 TBT917520:TBU917521 SRX917520:SRY917521 SIB917520:SIC917521 RYF917520:RYG917521 ROJ917520:ROK917521 REN917520:REO917521 QUR917520:QUS917521 QKV917520:QKW917521 QAZ917520:QBA917521 PRD917520:PRE917521 PHH917520:PHI917521 OXL917520:OXM917521 ONP917520:ONQ917521 ODT917520:ODU917521 NTX917520:NTY917521 NKB917520:NKC917521 NAF917520:NAG917521 MQJ917520:MQK917521 MGN917520:MGO917521 LWR917520:LWS917521 LMV917520:LMW917521 LCZ917520:LDA917521 KTD917520:KTE917521 KJH917520:KJI917521 JZL917520:JZM917521 JPP917520:JPQ917521 JFT917520:JFU917521 IVX917520:IVY917521 IMB917520:IMC917521 ICF917520:ICG917521 HSJ917520:HSK917521 HIN917520:HIO917521 GYR917520:GYS917521 GOV917520:GOW917521 GEZ917520:GFA917521 FVD917520:FVE917521 FLH917520:FLI917521 FBL917520:FBM917521 ERP917520:ERQ917521 EHT917520:EHU917521 DXX917520:DXY917521 DOB917520:DOC917521 DEF917520:DEG917521 CUJ917520:CUK917521 CKN917520:CKO917521 CAR917520:CAS917521 BQV917520:BQW917521 BGZ917520:BHA917521 AXD917520:AXE917521 ANH917520:ANI917521 ADL917520:ADM917521 TP917520:TQ917521 JT917520:JU917521 U917520:V917521 WWF851984:WWG851985 WMJ851984:WMK851985 WCN851984:WCO851985 VSR851984:VSS851985 VIV851984:VIW851985 UYZ851984:UZA851985 UPD851984:UPE851985 UFH851984:UFI851985 TVL851984:TVM851985 TLP851984:TLQ851985 TBT851984:TBU851985 SRX851984:SRY851985 SIB851984:SIC851985 RYF851984:RYG851985 ROJ851984:ROK851985 REN851984:REO851985 QUR851984:QUS851985 QKV851984:QKW851985 QAZ851984:QBA851985 PRD851984:PRE851985 PHH851984:PHI851985 OXL851984:OXM851985 ONP851984:ONQ851985 ODT851984:ODU851985 NTX851984:NTY851985 NKB851984:NKC851985 NAF851984:NAG851985 MQJ851984:MQK851985 MGN851984:MGO851985 LWR851984:LWS851985 LMV851984:LMW851985 LCZ851984:LDA851985 KTD851984:KTE851985 KJH851984:KJI851985 JZL851984:JZM851985 JPP851984:JPQ851985 JFT851984:JFU851985 IVX851984:IVY851985 IMB851984:IMC851985 ICF851984:ICG851985 HSJ851984:HSK851985 HIN851984:HIO851985 GYR851984:GYS851985 GOV851984:GOW851985 GEZ851984:GFA851985 FVD851984:FVE851985 FLH851984:FLI851985 FBL851984:FBM851985 ERP851984:ERQ851985 EHT851984:EHU851985 DXX851984:DXY851985 DOB851984:DOC851985 DEF851984:DEG851985 CUJ851984:CUK851985 CKN851984:CKO851985 CAR851984:CAS851985 BQV851984:BQW851985 BGZ851984:BHA851985 AXD851984:AXE851985 ANH851984:ANI851985 ADL851984:ADM851985 TP851984:TQ851985 JT851984:JU851985 U851984:V851985 WWF786448:WWG786449 WMJ786448:WMK786449 WCN786448:WCO786449 VSR786448:VSS786449 VIV786448:VIW786449 UYZ786448:UZA786449 UPD786448:UPE786449 UFH786448:UFI786449 TVL786448:TVM786449 TLP786448:TLQ786449 TBT786448:TBU786449 SRX786448:SRY786449 SIB786448:SIC786449 RYF786448:RYG786449 ROJ786448:ROK786449 REN786448:REO786449 QUR786448:QUS786449 QKV786448:QKW786449 QAZ786448:QBA786449 PRD786448:PRE786449 PHH786448:PHI786449 OXL786448:OXM786449 ONP786448:ONQ786449 ODT786448:ODU786449 NTX786448:NTY786449 NKB786448:NKC786449 NAF786448:NAG786449 MQJ786448:MQK786449 MGN786448:MGO786449 LWR786448:LWS786449 LMV786448:LMW786449 LCZ786448:LDA786449 KTD786448:KTE786449 KJH786448:KJI786449 JZL786448:JZM786449 JPP786448:JPQ786449 JFT786448:JFU786449 IVX786448:IVY786449 IMB786448:IMC786449 ICF786448:ICG786449 HSJ786448:HSK786449 HIN786448:HIO786449 GYR786448:GYS786449 GOV786448:GOW786449 GEZ786448:GFA786449 FVD786448:FVE786449 FLH786448:FLI786449 FBL786448:FBM786449 ERP786448:ERQ786449 EHT786448:EHU786449 DXX786448:DXY786449 DOB786448:DOC786449 DEF786448:DEG786449 CUJ786448:CUK786449 CKN786448:CKO786449 CAR786448:CAS786449 BQV786448:BQW786449 BGZ786448:BHA786449 AXD786448:AXE786449 ANH786448:ANI786449 ADL786448:ADM786449 TP786448:TQ786449 JT786448:JU786449 U786448:V786449 WWF720912:WWG720913 WMJ720912:WMK720913 WCN720912:WCO720913 VSR720912:VSS720913 VIV720912:VIW720913 UYZ720912:UZA720913 UPD720912:UPE720913 UFH720912:UFI720913 TVL720912:TVM720913 TLP720912:TLQ720913 TBT720912:TBU720913 SRX720912:SRY720913 SIB720912:SIC720913 RYF720912:RYG720913 ROJ720912:ROK720913 REN720912:REO720913 QUR720912:QUS720913 QKV720912:QKW720913 QAZ720912:QBA720913 PRD720912:PRE720913 PHH720912:PHI720913 OXL720912:OXM720913 ONP720912:ONQ720913 ODT720912:ODU720913 NTX720912:NTY720913 NKB720912:NKC720913 NAF720912:NAG720913 MQJ720912:MQK720913 MGN720912:MGO720913 LWR720912:LWS720913 LMV720912:LMW720913 LCZ720912:LDA720913 KTD720912:KTE720913 KJH720912:KJI720913 JZL720912:JZM720913 JPP720912:JPQ720913 JFT720912:JFU720913 IVX720912:IVY720913 IMB720912:IMC720913 ICF720912:ICG720913 HSJ720912:HSK720913 HIN720912:HIO720913 GYR720912:GYS720913 GOV720912:GOW720913 GEZ720912:GFA720913 FVD720912:FVE720913 FLH720912:FLI720913 FBL720912:FBM720913 ERP720912:ERQ720913 EHT720912:EHU720913 DXX720912:DXY720913 DOB720912:DOC720913 DEF720912:DEG720913 CUJ720912:CUK720913 CKN720912:CKO720913 CAR720912:CAS720913 BQV720912:BQW720913 BGZ720912:BHA720913 AXD720912:AXE720913 ANH720912:ANI720913 ADL720912:ADM720913 TP720912:TQ720913 JT720912:JU720913 U720912:V720913 WWF655376:WWG655377 WMJ655376:WMK655377 WCN655376:WCO655377 VSR655376:VSS655377 VIV655376:VIW655377 UYZ655376:UZA655377 UPD655376:UPE655377 UFH655376:UFI655377 TVL655376:TVM655377 TLP655376:TLQ655377 TBT655376:TBU655377 SRX655376:SRY655377 SIB655376:SIC655377 RYF655376:RYG655377 ROJ655376:ROK655377 REN655376:REO655377 QUR655376:QUS655377 QKV655376:QKW655377 QAZ655376:QBA655377 PRD655376:PRE655377 PHH655376:PHI655377 OXL655376:OXM655377 ONP655376:ONQ655377 ODT655376:ODU655377 NTX655376:NTY655377 NKB655376:NKC655377 NAF655376:NAG655377 MQJ655376:MQK655377 MGN655376:MGO655377 LWR655376:LWS655377 LMV655376:LMW655377 LCZ655376:LDA655377 KTD655376:KTE655377 KJH655376:KJI655377 JZL655376:JZM655377 JPP655376:JPQ655377 JFT655376:JFU655377 IVX655376:IVY655377 IMB655376:IMC655377 ICF655376:ICG655377 HSJ655376:HSK655377 HIN655376:HIO655377 GYR655376:GYS655377 GOV655376:GOW655377 GEZ655376:GFA655377 FVD655376:FVE655377 FLH655376:FLI655377 FBL655376:FBM655377 ERP655376:ERQ655377 EHT655376:EHU655377 DXX655376:DXY655377 DOB655376:DOC655377 DEF655376:DEG655377 CUJ655376:CUK655377 CKN655376:CKO655377 CAR655376:CAS655377 BQV655376:BQW655377 BGZ655376:BHA655377 AXD655376:AXE655377 ANH655376:ANI655377 ADL655376:ADM655377 TP655376:TQ655377 JT655376:JU655377 U655376:V655377 WWF589840:WWG589841 WMJ589840:WMK589841 WCN589840:WCO589841 VSR589840:VSS589841 VIV589840:VIW589841 UYZ589840:UZA589841 UPD589840:UPE589841 UFH589840:UFI589841 TVL589840:TVM589841 TLP589840:TLQ589841 TBT589840:TBU589841 SRX589840:SRY589841 SIB589840:SIC589841 RYF589840:RYG589841 ROJ589840:ROK589841 REN589840:REO589841 QUR589840:QUS589841 QKV589840:QKW589841 QAZ589840:QBA589841 PRD589840:PRE589841 PHH589840:PHI589841 OXL589840:OXM589841 ONP589840:ONQ589841 ODT589840:ODU589841 NTX589840:NTY589841 NKB589840:NKC589841 NAF589840:NAG589841 MQJ589840:MQK589841 MGN589840:MGO589841 LWR589840:LWS589841 LMV589840:LMW589841 LCZ589840:LDA589841 KTD589840:KTE589841 KJH589840:KJI589841 JZL589840:JZM589841 JPP589840:JPQ589841 JFT589840:JFU589841 IVX589840:IVY589841 IMB589840:IMC589841 ICF589840:ICG589841 HSJ589840:HSK589841 HIN589840:HIO589841 GYR589840:GYS589841 GOV589840:GOW589841 GEZ589840:GFA589841 FVD589840:FVE589841 FLH589840:FLI589841 FBL589840:FBM589841 ERP589840:ERQ589841 EHT589840:EHU589841 DXX589840:DXY589841 DOB589840:DOC589841 DEF589840:DEG589841 CUJ589840:CUK589841 CKN589840:CKO589841 CAR589840:CAS589841 BQV589840:BQW589841 BGZ589840:BHA589841 AXD589840:AXE589841 ANH589840:ANI589841 ADL589840:ADM589841 TP589840:TQ589841 JT589840:JU589841 U589840:V589841 WWF524304:WWG524305 WMJ524304:WMK524305 WCN524304:WCO524305 VSR524304:VSS524305 VIV524304:VIW524305 UYZ524304:UZA524305 UPD524304:UPE524305 UFH524304:UFI524305 TVL524304:TVM524305 TLP524304:TLQ524305 TBT524304:TBU524305 SRX524304:SRY524305 SIB524304:SIC524305 RYF524304:RYG524305 ROJ524304:ROK524305 REN524304:REO524305 QUR524304:QUS524305 QKV524304:QKW524305 QAZ524304:QBA524305 PRD524304:PRE524305 PHH524304:PHI524305 OXL524304:OXM524305 ONP524304:ONQ524305 ODT524304:ODU524305 NTX524304:NTY524305 NKB524304:NKC524305 NAF524304:NAG524305 MQJ524304:MQK524305 MGN524304:MGO524305 LWR524304:LWS524305 LMV524304:LMW524305 LCZ524304:LDA524305 KTD524304:KTE524305 KJH524304:KJI524305 JZL524304:JZM524305 JPP524304:JPQ524305 JFT524304:JFU524305 IVX524304:IVY524305 IMB524304:IMC524305 ICF524304:ICG524305 HSJ524304:HSK524305 HIN524304:HIO524305 GYR524304:GYS524305 GOV524304:GOW524305 GEZ524304:GFA524305 FVD524304:FVE524305 FLH524304:FLI524305 FBL524304:FBM524305 ERP524304:ERQ524305 EHT524304:EHU524305 DXX524304:DXY524305 DOB524304:DOC524305 DEF524304:DEG524305 CUJ524304:CUK524305 CKN524304:CKO524305 CAR524304:CAS524305 BQV524304:BQW524305 BGZ524304:BHA524305 AXD524304:AXE524305 ANH524304:ANI524305 ADL524304:ADM524305 TP524304:TQ524305 JT524304:JU524305 U524304:V524305 WWF458768:WWG458769 WMJ458768:WMK458769 WCN458768:WCO458769 VSR458768:VSS458769 VIV458768:VIW458769 UYZ458768:UZA458769 UPD458768:UPE458769 UFH458768:UFI458769 TVL458768:TVM458769 TLP458768:TLQ458769 TBT458768:TBU458769 SRX458768:SRY458769 SIB458768:SIC458769 RYF458768:RYG458769 ROJ458768:ROK458769 REN458768:REO458769 QUR458768:QUS458769 QKV458768:QKW458769 QAZ458768:QBA458769 PRD458768:PRE458769 PHH458768:PHI458769 OXL458768:OXM458769 ONP458768:ONQ458769 ODT458768:ODU458769 NTX458768:NTY458769 NKB458768:NKC458769 NAF458768:NAG458769 MQJ458768:MQK458769 MGN458768:MGO458769 LWR458768:LWS458769 LMV458768:LMW458769 LCZ458768:LDA458769 KTD458768:KTE458769 KJH458768:KJI458769 JZL458768:JZM458769 JPP458768:JPQ458769 JFT458768:JFU458769 IVX458768:IVY458769 IMB458768:IMC458769 ICF458768:ICG458769 HSJ458768:HSK458769 HIN458768:HIO458769 GYR458768:GYS458769 GOV458768:GOW458769 GEZ458768:GFA458769 FVD458768:FVE458769 FLH458768:FLI458769 FBL458768:FBM458769 ERP458768:ERQ458769 EHT458768:EHU458769 DXX458768:DXY458769 DOB458768:DOC458769 DEF458768:DEG458769 CUJ458768:CUK458769 CKN458768:CKO458769 CAR458768:CAS458769 BQV458768:BQW458769 BGZ458768:BHA458769 AXD458768:AXE458769 ANH458768:ANI458769 ADL458768:ADM458769 TP458768:TQ458769 JT458768:JU458769 U458768:V458769 WWF393232:WWG393233 WMJ393232:WMK393233 WCN393232:WCO393233 VSR393232:VSS393233 VIV393232:VIW393233 UYZ393232:UZA393233 UPD393232:UPE393233 UFH393232:UFI393233 TVL393232:TVM393233 TLP393232:TLQ393233 TBT393232:TBU393233 SRX393232:SRY393233 SIB393232:SIC393233 RYF393232:RYG393233 ROJ393232:ROK393233 REN393232:REO393233 QUR393232:QUS393233 QKV393232:QKW393233 QAZ393232:QBA393233 PRD393232:PRE393233 PHH393232:PHI393233 OXL393232:OXM393233 ONP393232:ONQ393233 ODT393232:ODU393233 NTX393232:NTY393233 NKB393232:NKC393233 NAF393232:NAG393233 MQJ393232:MQK393233 MGN393232:MGO393233 LWR393232:LWS393233 LMV393232:LMW393233 LCZ393232:LDA393233 KTD393232:KTE393233 KJH393232:KJI393233 JZL393232:JZM393233 JPP393232:JPQ393233 JFT393232:JFU393233 IVX393232:IVY393233 IMB393232:IMC393233 ICF393232:ICG393233 HSJ393232:HSK393233 HIN393232:HIO393233 GYR393232:GYS393233 GOV393232:GOW393233 GEZ393232:GFA393233 FVD393232:FVE393233 FLH393232:FLI393233 FBL393232:FBM393233 ERP393232:ERQ393233 EHT393232:EHU393233 DXX393232:DXY393233 DOB393232:DOC393233 DEF393232:DEG393233 CUJ393232:CUK393233 CKN393232:CKO393233 CAR393232:CAS393233 BQV393232:BQW393233 BGZ393232:BHA393233 AXD393232:AXE393233 ANH393232:ANI393233 ADL393232:ADM393233 TP393232:TQ393233 JT393232:JU393233 U393232:V393233 WWF327696:WWG327697 WMJ327696:WMK327697 WCN327696:WCO327697 VSR327696:VSS327697 VIV327696:VIW327697 UYZ327696:UZA327697 UPD327696:UPE327697 UFH327696:UFI327697 TVL327696:TVM327697 TLP327696:TLQ327697 TBT327696:TBU327697 SRX327696:SRY327697 SIB327696:SIC327697 RYF327696:RYG327697 ROJ327696:ROK327697 REN327696:REO327697 QUR327696:QUS327697 QKV327696:QKW327697 QAZ327696:QBA327697 PRD327696:PRE327697 PHH327696:PHI327697 OXL327696:OXM327697 ONP327696:ONQ327697 ODT327696:ODU327697 NTX327696:NTY327697 NKB327696:NKC327697 NAF327696:NAG327697 MQJ327696:MQK327697 MGN327696:MGO327697 LWR327696:LWS327697 LMV327696:LMW327697 LCZ327696:LDA327697 KTD327696:KTE327697 KJH327696:KJI327697 JZL327696:JZM327697 JPP327696:JPQ327697 JFT327696:JFU327697 IVX327696:IVY327697 IMB327696:IMC327697 ICF327696:ICG327697 HSJ327696:HSK327697 HIN327696:HIO327697 GYR327696:GYS327697 GOV327696:GOW327697 GEZ327696:GFA327697 FVD327696:FVE327697 FLH327696:FLI327697 FBL327696:FBM327697 ERP327696:ERQ327697 EHT327696:EHU327697 DXX327696:DXY327697 DOB327696:DOC327697 DEF327696:DEG327697 CUJ327696:CUK327697 CKN327696:CKO327697 CAR327696:CAS327697 BQV327696:BQW327697 BGZ327696:BHA327697 AXD327696:AXE327697 ANH327696:ANI327697 ADL327696:ADM327697 TP327696:TQ327697 JT327696:JU327697 U327696:V327697 WWF262160:WWG262161 WMJ262160:WMK262161 WCN262160:WCO262161 VSR262160:VSS262161 VIV262160:VIW262161 UYZ262160:UZA262161 UPD262160:UPE262161 UFH262160:UFI262161 TVL262160:TVM262161 TLP262160:TLQ262161 TBT262160:TBU262161 SRX262160:SRY262161 SIB262160:SIC262161 RYF262160:RYG262161 ROJ262160:ROK262161 REN262160:REO262161 QUR262160:QUS262161 QKV262160:QKW262161 QAZ262160:QBA262161 PRD262160:PRE262161 PHH262160:PHI262161 OXL262160:OXM262161 ONP262160:ONQ262161 ODT262160:ODU262161 NTX262160:NTY262161 NKB262160:NKC262161 NAF262160:NAG262161 MQJ262160:MQK262161 MGN262160:MGO262161 LWR262160:LWS262161 LMV262160:LMW262161 LCZ262160:LDA262161 KTD262160:KTE262161 KJH262160:KJI262161 JZL262160:JZM262161 JPP262160:JPQ262161 JFT262160:JFU262161 IVX262160:IVY262161 IMB262160:IMC262161 ICF262160:ICG262161 HSJ262160:HSK262161 HIN262160:HIO262161 GYR262160:GYS262161 GOV262160:GOW262161 GEZ262160:GFA262161 FVD262160:FVE262161 FLH262160:FLI262161 FBL262160:FBM262161 ERP262160:ERQ262161 EHT262160:EHU262161 DXX262160:DXY262161 DOB262160:DOC262161 DEF262160:DEG262161 CUJ262160:CUK262161 CKN262160:CKO262161 CAR262160:CAS262161 BQV262160:BQW262161 BGZ262160:BHA262161 AXD262160:AXE262161 ANH262160:ANI262161 ADL262160:ADM262161 TP262160:TQ262161 JT262160:JU262161 U262160:V262161 WWF196624:WWG196625 WMJ196624:WMK196625 WCN196624:WCO196625 VSR196624:VSS196625 VIV196624:VIW196625 UYZ196624:UZA196625 UPD196624:UPE196625 UFH196624:UFI196625 TVL196624:TVM196625 TLP196624:TLQ196625 TBT196624:TBU196625 SRX196624:SRY196625 SIB196624:SIC196625 RYF196624:RYG196625 ROJ196624:ROK196625 REN196624:REO196625 QUR196624:QUS196625 QKV196624:QKW196625 QAZ196624:QBA196625 PRD196624:PRE196625 PHH196624:PHI196625 OXL196624:OXM196625 ONP196624:ONQ196625 ODT196624:ODU196625 NTX196624:NTY196625 NKB196624:NKC196625 NAF196624:NAG196625 MQJ196624:MQK196625 MGN196624:MGO196625 LWR196624:LWS196625 LMV196624:LMW196625 LCZ196624:LDA196625 KTD196624:KTE196625 KJH196624:KJI196625 JZL196624:JZM196625 JPP196624:JPQ196625 JFT196624:JFU196625 IVX196624:IVY196625 IMB196624:IMC196625 ICF196624:ICG196625 HSJ196624:HSK196625 HIN196624:HIO196625 GYR196624:GYS196625 GOV196624:GOW196625 GEZ196624:GFA196625 FVD196624:FVE196625 FLH196624:FLI196625 FBL196624:FBM196625 ERP196624:ERQ196625 EHT196624:EHU196625 DXX196624:DXY196625 DOB196624:DOC196625 DEF196624:DEG196625 CUJ196624:CUK196625 CKN196624:CKO196625 CAR196624:CAS196625 BQV196624:BQW196625 BGZ196624:BHA196625 AXD196624:AXE196625 ANH196624:ANI196625 ADL196624:ADM196625 TP196624:TQ196625 JT196624:JU196625 U196624:V196625 WWF131088:WWG131089 WMJ131088:WMK131089 WCN131088:WCO131089 VSR131088:VSS131089 VIV131088:VIW131089 UYZ131088:UZA131089 UPD131088:UPE131089 UFH131088:UFI131089 TVL131088:TVM131089 TLP131088:TLQ131089 TBT131088:TBU131089 SRX131088:SRY131089 SIB131088:SIC131089 RYF131088:RYG131089 ROJ131088:ROK131089 REN131088:REO131089 QUR131088:QUS131089 QKV131088:QKW131089 QAZ131088:QBA131089 PRD131088:PRE131089 PHH131088:PHI131089 OXL131088:OXM131089 ONP131088:ONQ131089 ODT131088:ODU131089 NTX131088:NTY131089 NKB131088:NKC131089 NAF131088:NAG131089 MQJ131088:MQK131089 MGN131088:MGO131089 LWR131088:LWS131089 LMV131088:LMW131089 LCZ131088:LDA131089 KTD131088:KTE131089 KJH131088:KJI131089 JZL131088:JZM131089 JPP131088:JPQ131089 JFT131088:JFU131089 IVX131088:IVY131089 IMB131088:IMC131089 ICF131088:ICG131089 HSJ131088:HSK131089 HIN131088:HIO131089 GYR131088:GYS131089 GOV131088:GOW131089 GEZ131088:GFA131089 FVD131088:FVE131089 FLH131088:FLI131089 FBL131088:FBM131089 ERP131088:ERQ131089 EHT131088:EHU131089 DXX131088:DXY131089 DOB131088:DOC131089 DEF131088:DEG131089 CUJ131088:CUK131089 CKN131088:CKO131089 CAR131088:CAS131089 BQV131088:BQW131089 BGZ131088:BHA131089 AXD131088:AXE131089 ANH131088:ANI131089 ADL131088:ADM131089 TP131088:TQ131089 JT131088:JU131089 U131088:V131089 WWF65552:WWG65553 WMJ65552:WMK65553 WCN65552:WCO65553 VSR65552:VSS65553 VIV65552:VIW65553 UYZ65552:UZA65553 UPD65552:UPE65553 UFH65552:UFI65553 TVL65552:TVM65553 TLP65552:TLQ65553 TBT65552:TBU65553 SRX65552:SRY65553 SIB65552:SIC65553 RYF65552:RYG65553 ROJ65552:ROK65553 REN65552:REO65553 QUR65552:QUS65553 QKV65552:QKW65553 QAZ65552:QBA65553 PRD65552:PRE65553 PHH65552:PHI65553 OXL65552:OXM65553 ONP65552:ONQ65553 ODT65552:ODU65553 NTX65552:NTY65553 NKB65552:NKC65553 NAF65552:NAG65553 MQJ65552:MQK65553 MGN65552:MGO65553 LWR65552:LWS65553 LMV65552:LMW65553 LCZ65552:LDA65553 KTD65552:KTE65553 KJH65552:KJI65553 JZL65552:JZM65553 JPP65552:JPQ65553 JFT65552:JFU65553 IVX65552:IVY65553 IMB65552:IMC65553 ICF65552:ICG65553 HSJ65552:HSK65553 HIN65552:HIO65553 GYR65552:GYS65553 GOV65552:GOW65553 GEZ65552:GFA65553 FVD65552:FVE65553 FLH65552:FLI65553 FBL65552:FBM65553 ERP65552:ERQ65553 EHT65552:EHU65553 DXX65552:DXY65553 DOB65552:DOC65553 DEF65552:DEG65553 CUJ65552:CUK65553 CKN65552:CKO65553 CAR65552:CAS65553 BQV65552:BQW65553 BGZ65552:BHA65553 AXD65552:AXE65553 ANH65552:ANI65553 ADL65552:ADM65553 TP65552:TQ65553 JT65552:JU65553 U65552:V65553 WWF16:WWG17 WMJ16:WMK17 WCN16:WCO17 VSR16:VSS17 VIV16:VIW17 UYZ16:UZA17 UPD16:UPE17 UFH16:UFI17 TVL16:TVM17 TLP16:TLQ17 TBT16:TBU17 SRX16:SRY17 SIB16:SIC17 RYF16:RYG17 ROJ16:ROK17 REN16:REO17 QUR16:QUS17 QKV16:QKW17 QAZ16:QBA17 PRD16:PRE17 PHH16:PHI17 OXL16:OXM17 ONP16:ONQ17 ODT16:ODU17 NTX16:NTY17 NKB16:NKC17 NAF16:NAG17 MQJ16:MQK17 MGN16:MGO17 LWR16:LWS17 LMV16:LMW17 LCZ16:LDA17 KTD16:KTE17 KJH16:KJI17 JZL16:JZM17 JPP16:JPQ17 JFT16:JFU17 IVX16:IVY17 IMB16:IMC17 ICF16:ICG17 HSJ16:HSK17 HIN16:HIO17 GYR16:GYS17 GOV16:GOW17 GEZ16:GFA17 FVD16:FVE17 FLH16:FLI17 FBL16:FBM17 ERP16:ERQ17 EHT16:EHU17 DXX16:DXY17 DOB16:DOC17 DEF16:DEG17 CUJ16:CUK17 CKN16:CKO17 CAR16:CAS17 BQV16:BQW17 BGZ16:BHA17 AXD16:AXE17 ANH16:ANI17 ADL16:ADM17 TP16:TQ17 JT16:JU17 TP12:TQ13 WWM983052:WWN983053 WMQ983052:WMR983053 WCU983052:WCV983053 VSY983052:VSZ983053 VJC983052:VJD983053 UZG983052:UZH983053 UPK983052:UPL983053 UFO983052:UFP983053 TVS983052:TVT983053 TLW983052:TLX983053 TCA983052:TCB983053 SSE983052:SSF983053 SII983052:SIJ983053 RYM983052:RYN983053 ROQ983052:ROR983053 REU983052:REV983053 QUY983052:QUZ983053 QLC983052:QLD983053 QBG983052:QBH983053 PRK983052:PRL983053 PHO983052:PHP983053 OXS983052:OXT983053 ONW983052:ONX983053 OEA983052:OEB983053 NUE983052:NUF983053 NKI983052:NKJ983053 NAM983052:NAN983053 MQQ983052:MQR983053 MGU983052:MGV983053 LWY983052:LWZ983053 LNC983052:LND983053 LDG983052:LDH983053 KTK983052:KTL983053 KJO983052:KJP983053 JZS983052:JZT983053 JPW983052:JPX983053 JGA983052:JGB983053 IWE983052:IWF983053 IMI983052:IMJ983053 ICM983052:ICN983053 HSQ983052:HSR983053 HIU983052:HIV983053 GYY983052:GYZ983053 GPC983052:GPD983053 GFG983052:GFH983053 FVK983052:FVL983053 FLO983052:FLP983053 FBS983052:FBT983053 ERW983052:ERX983053 EIA983052:EIB983053 DYE983052:DYF983053 DOI983052:DOJ983053 DEM983052:DEN983053 CUQ983052:CUR983053 CKU983052:CKV983053 CAY983052:CAZ983053 BRC983052:BRD983053 BHG983052:BHH983053 AXK983052:AXL983053 ANO983052:ANP983053 ADS983052:ADT983053 TW983052:TX983053 KA983052:KB983053 AB983052:AC983053 WWM917516:WWN917517 WMQ917516:WMR917517 WCU917516:WCV917517 VSY917516:VSZ917517 VJC917516:VJD917517 UZG917516:UZH917517 UPK917516:UPL917517 UFO917516:UFP917517 TVS917516:TVT917517 TLW917516:TLX917517 TCA917516:TCB917517 SSE917516:SSF917517 SII917516:SIJ917517 RYM917516:RYN917517 ROQ917516:ROR917517 REU917516:REV917517 QUY917516:QUZ917517 QLC917516:QLD917517 QBG917516:QBH917517 PRK917516:PRL917517 PHO917516:PHP917517 OXS917516:OXT917517 ONW917516:ONX917517 OEA917516:OEB917517 NUE917516:NUF917517 NKI917516:NKJ917517 NAM917516:NAN917517 MQQ917516:MQR917517 MGU917516:MGV917517 LWY917516:LWZ917517 LNC917516:LND917517 LDG917516:LDH917517 KTK917516:KTL917517 KJO917516:KJP917517 JZS917516:JZT917517 JPW917516:JPX917517 JGA917516:JGB917517 IWE917516:IWF917517 IMI917516:IMJ917517 ICM917516:ICN917517 HSQ917516:HSR917517 HIU917516:HIV917517 GYY917516:GYZ917517 GPC917516:GPD917517 GFG917516:GFH917517 FVK917516:FVL917517 FLO917516:FLP917517 FBS917516:FBT917517 ERW917516:ERX917517 EIA917516:EIB917517 DYE917516:DYF917517 DOI917516:DOJ917517 DEM917516:DEN917517 CUQ917516:CUR917517 CKU917516:CKV917517 CAY917516:CAZ917517 BRC917516:BRD917517 BHG917516:BHH917517 AXK917516:AXL917517 ANO917516:ANP917517 ADS917516:ADT917517 TW917516:TX917517 KA917516:KB917517 AB917516:AC917517 WWM851980:WWN851981 WMQ851980:WMR851981 WCU851980:WCV851981 VSY851980:VSZ851981 VJC851980:VJD851981 UZG851980:UZH851981 UPK851980:UPL851981 UFO851980:UFP851981 TVS851980:TVT851981 TLW851980:TLX851981 TCA851980:TCB851981 SSE851980:SSF851981 SII851980:SIJ851981 RYM851980:RYN851981 ROQ851980:ROR851981 REU851980:REV851981 QUY851980:QUZ851981 QLC851980:QLD851981 QBG851980:QBH851981 PRK851980:PRL851981 PHO851980:PHP851981 OXS851980:OXT851981 ONW851980:ONX851981 OEA851980:OEB851981 NUE851980:NUF851981 NKI851980:NKJ851981 NAM851980:NAN851981 MQQ851980:MQR851981 MGU851980:MGV851981 LWY851980:LWZ851981 LNC851980:LND851981 LDG851980:LDH851981 KTK851980:KTL851981 KJO851980:KJP851981 JZS851980:JZT851981 JPW851980:JPX851981 JGA851980:JGB851981 IWE851980:IWF851981 IMI851980:IMJ851981 ICM851980:ICN851981 HSQ851980:HSR851981 HIU851980:HIV851981 GYY851980:GYZ851981 GPC851980:GPD851981 GFG851980:GFH851981 FVK851980:FVL851981 FLO851980:FLP851981 FBS851980:FBT851981 ERW851980:ERX851981 EIA851980:EIB851981 DYE851980:DYF851981 DOI851980:DOJ851981 DEM851980:DEN851981 CUQ851980:CUR851981 CKU851980:CKV851981 CAY851980:CAZ851981 BRC851980:BRD851981 BHG851980:BHH851981 AXK851980:AXL851981 ANO851980:ANP851981 ADS851980:ADT851981 TW851980:TX851981 KA851980:KB851981 AB851980:AC851981 WWM786444:WWN786445 WMQ786444:WMR786445 WCU786444:WCV786445 VSY786444:VSZ786445 VJC786444:VJD786445 UZG786444:UZH786445 UPK786444:UPL786445 UFO786444:UFP786445 TVS786444:TVT786445 TLW786444:TLX786445 TCA786444:TCB786445 SSE786444:SSF786445 SII786444:SIJ786445 RYM786444:RYN786445 ROQ786444:ROR786445 REU786444:REV786445 QUY786444:QUZ786445 QLC786444:QLD786445 QBG786444:QBH786445 PRK786444:PRL786445 PHO786444:PHP786445 OXS786444:OXT786445 ONW786444:ONX786445 OEA786444:OEB786445 NUE786444:NUF786445 NKI786444:NKJ786445 NAM786444:NAN786445 MQQ786444:MQR786445 MGU786444:MGV786445 LWY786444:LWZ786445 LNC786444:LND786445 LDG786444:LDH786445 KTK786444:KTL786445 KJO786444:KJP786445 JZS786444:JZT786445 JPW786444:JPX786445 JGA786444:JGB786445 IWE786444:IWF786445 IMI786444:IMJ786445 ICM786444:ICN786445 HSQ786444:HSR786445 HIU786444:HIV786445 GYY786444:GYZ786445 GPC786444:GPD786445 GFG786444:GFH786445 FVK786444:FVL786445 FLO786444:FLP786445 FBS786444:FBT786445 ERW786444:ERX786445 EIA786444:EIB786445 DYE786444:DYF786445 DOI786444:DOJ786445 DEM786444:DEN786445 CUQ786444:CUR786445 CKU786444:CKV786445 CAY786444:CAZ786445 BRC786444:BRD786445 BHG786444:BHH786445 AXK786444:AXL786445 ANO786444:ANP786445 ADS786444:ADT786445 TW786444:TX786445 KA786444:KB786445 AB786444:AC786445 WWM720908:WWN720909 WMQ720908:WMR720909 WCU720908:WCV720909 VSY720908:VSZ720909 VJC720908:VJD720909 UZG720908:UZH720909 UPK720908:UPL720909 UFO720908:UFP720909 TVS720908:TVT720909 TLW720908:TLX720909 TCA720908:TCB720909 SSE720908:SSF720909 SII720908:SIJ720909 RYM720908:RYN720909 ROQ720908:ROR720909 REU720908:REV720909 QUY720908:QUZ720909 QLC720908:QLD720909 QBG720908:QBH720909 PRK720908:PRL720909 PHO720908:PHP720909 OXS720908:OXT720909 ONW720908:ONX720909 OEA720908:OEB720909 NUE720908:NUF720909 NKI720908:NKJ720909 NAM720908:NAN720909 MQQ720908:MQR720909 MGU720908:MGV720909 LWY720908:LWZ720909 LNC720908:LND720909 LDG720908:LDH720909 KTK720908:KTL720909 KJO720908:KJP720909 JZS720908:JZT720909 JPW720908:JPX720909 JGA720908:JGB720909 IWE720908:IWF720909 IMI720908:IMJ720909 ICM720908:ICN720909 HSQ720908:HSR720909 HIU720908:HIV720909 GYY720908:GYZ720909 GPC720908:GPD720909 GFG720908:GFH720909 FVK720908:FVL720909 FLO720908:FLP720909 FBS720908:FBT720909 ERW720908:ERX720909 EIA720908:EIB720909 DYE720908:DYF720909 DOI720908:DOJ720909 DEM720908:DEN720909 CUQ720908:CUR720909 CKU720908:CKV720909 CAY720908:CAZ720909 BRC720908:BRD720909 BHG720908:BHH720909 AXK720908:AXL720909 ANO720908:ANP720909 ADS720908:ADT720909 TW720908:TX720909 KA720908:KB720909 AB720908:AC720909 WWM655372:WWN655373 WMQ655372:WMR655373 WCU655372:WCV655373 VSY655372:VSZ655373 VJC655372:VJD655373 UZG655372:UZH655373 UPK655372:UPL655373 UFO655372:UFP655373 TVS655372:TVT655373 TLW655372:TLX655373 TCA655372:TCB655373 SSE655372:SSF655373 SII655372:SIJ655373 RYM655372:RYN655373 ROQ655372:ROR655373 REU655372:REV655373 QUY655372:QUZ655373 QLC655372:QLD655373 QBG655372:QBH655373 PRK655372:PRL655373 PHO655372:PHP655373 OXS655372:OXT655373 ONW655372:ONX655373 OEA655372:OEB655373 NUE655372:NUF655373 NKI655372:NKJ655373 NAM655372:NAN655373 MQQ655372:MQR655373 MGU655372:MGV655373 LWY655372:LWZ655373 LNC655372:LND655373 LDG655372:LDH655373 KTK655372:KTL655373 KJO655372:KJP655373 JZS655372:JZT655373 JPW655372:JPX655373 JGA655372:JGB655373 IWE655372:IWF655373 IMI655372:IMJ655373 ICM655372:ICN655373 HSQ655372:HSR655373 HIU655372:HIV655373 GYY655372:GYZ655373 GPC655372:GPD655373 GFG655372:GFH655373 FVK655372:FVL655373 FLO655372:FLP655373 FBS655372:FBT655373 ERW655372:ERX655373 EIA655372:EIB655373 DYE655372:DYF655373 DOI655372:DOJ655373 DEM655372:DEN655373 CUQ655372:CUR655373 CKU655372:CKV655373 CAY655372:CAZ655373 BRC655372:BRD655373 BHG655372:BHH655373 AXK655372:AXL655373 ANO655372:ANP655373 ADS655372:ADT655373 TW655372:TX655373 KA655372:KB655373 AB655372:AC655373 WWM589836:WWN589837 WMQ589836:WMR589837 WCU589836:WCV589837 VSY589836:VSZ589837 VJC589836:VJD589837 UZG589836:UZH589837 UPK589836:UPL589837 UFO589836:UFP589837 TVS589836:TVT589837 TLW589836:TLX589837 TCA589836:TCB589837 SSE589836:SSF589837 SII589836:SIJ589837 RYM589836:RYN589837 ROQ589836:ROR589837 REU589836:REV589837 QUY589836:QUZ589837 QLC589836:QLD589837 QBG589836:QBH589837 PRK589836:PRL589837 PHO589836:PHP589837 OXS589836:OXT589837 ONW589836:ONX589837 OEA589836:OEB589837 NUE589836:NUF589837 NKI589836:NKJ589837 NAM589836:NAN589837 MQQ589836:MQR589837 MGU589836:MGV589837 LWY589836:LWZ589837 LNC589836:LND589837 LDG589836:LDH589837 KTK589836:KTL589837 KJO589836:KJP589837 JZS589836:JZT589837 JPW589836:JPX589837 JGA589836:JGB589837 IWE589836:IWF589837 IMI589836:IMJ589837 ICM589836:ICN589837 HSQ589836:HSR589837 HIU589836:HIV589837 GYY589836:GYZ589837 GPC589836:GPD589837 GFG589836:GFH589837 FVK589836:FVL589837 FLO589836:FLP589837 FBS589836:FBT589837 ERW589836:ERX589837 EIA589836:EIB589837 DYE589836:DYF589837 DOI589836:DOJ589837 DEM589836:DEN589837 CUQ589836:CUR589837 CKU589836:CKV589837 CAY589836:CAZ589837 BRC589836:BRD589837 BHG589836:BHH589837 AXK589836:AXL589837 ANO589836:ANP589837 ADS589836:ADT589837 TW589836:TX589837 KA589836:KB589837 AB589836:AC589837 WWM524300:WWN524301 WMQ524300:WMR524301 WCU524300:WCV524301 VSY524300:VSZ524301 VJC524300:VJD524301 UZG524300:UZH524301 UPK524300:UPL524301 UFO524300:UFP524301 TVS524300:TVT524301 TLW524300:TLX524301 TCA524300:TCB524301 SSE524300:SSF524301 SII524300:SIJ524301 RYM524300:RYN524301 ROQ524300:ROR524301 REU524300:REV524301 QUY524300:QUZ524301 QLC524300:QLD524301 QBG524300:QBH524301 PRK524300:PRL524301 PHO524300:PHP524301 OXS524300:OXT524301 ONW524300:ONX524301 OEA524300:OEB524301 NUE524300:NUF524301 NKI524300:NKJ524301 NAM524300:NAN524301 MQQ524300:MQR524301 MGU524300:MGV524301 LWY524300:LWZ524301 LNC524300:LND524301 LDG524300:LDH524301 KTK524300:KTL524301 KJO524300:KJP524301 JZS524300:JZT524301 JPW524300:JPX524301 JGA524300:JGB524301 IWE524300:IWF524301 IMI524300:IMJ524301 ICM524300:ICN524301 HSQ524300:HSR524301 HIU524300:HIV524301 GYY524300:GYZ524301 GPC524300:GPD524301 GFG524300:GFH524301 FVK524300:FVL524301 FLO524300:FLP524301 FBS524300:FBT524301 ERW524300:ERX524301 EIA524300:EIB524301 DYE524300:DYF524301 DOI524300:DOJ524301 DEM524300:DEN524301 CUQ524300:CUR524301 CKU524300:CKV524301 CAY524300:CAZ524301 BRC524300:BRD524301 BHG524300:BHH524301 AXK524300:AXL524301 ANO524300:ANP524301 ADS524300:ADT524301 TW524300:TX524301 KA524300:KB524301 AB524300:AC524301 WWM458764:WWN458765 WMQ458764:WMR458765 WCU458764:WCV458765 VSY458764:VSZ458765 VJC458764:VJD458765 UZG458764:UZH458765 UPK458764:UPL458765 UFO458764:UFP458765 TVS458764:TVT458765 TLW458764:TLX458765 TCA458764:TCB458765 SSE458764:SSF458765 SII458764:SIJ458765 RYM458764:RYN458765 ROQ458764:ROR458765 REU458764:REV458765 QUY458764:QUZ458765 QLC458764:QLD458765 QBG458764:QBH458765 PRK458764:PRL458765 PHO458764:PHP458765 OXS458764:OXT458765 ONW458764:ONX458765 OEA458764:OEB458765 NUE458764:NUF458765 NKI458764:NKJ458765 NAM458764:NAN458765 MQQ458764:MQR458765 MGU458764:MGV458765 LWY458764:LWZ458765 LNC458764:LND458765 LDG458764:LDH458765 KTK458764:KTL458765 KJO458764:KJP458765 JZS458764:JZT458765 JPW458764:JPX458765 JGA458764:JGB458765 IWE458764:IWF458765 IMI458764:IMJ458765 ICM458764:ICN458765 HSQ458764:HSR458765 HIU458764:HIV458765 GYY458764:GYZ458765 GPC458764:GPD458765 GFG458764:GFH458765 FVK458764:FVL458765 FLO458764:FLP458765 FBS458764:FBT458765 ERW458764:ERX458765 EIA458764:EIB458765 DYE458764:DYF458765 DOI458764:DOJ458765 DEM458764:DEN458765 CUQ458764:CUR458765 CKU458764:CKV458765 CAY458764:CAZ458765 BRC458764:BRD458765 BHG458764:BHH458765 AXK458764:AXL458765 ANO458764:ANP458765 ADS458764:ADT458765 TW458764:TX458765 KA458764:KB458765 AB458764:AC458765 WWM393228:WWN393229 WMQ393228:WMR393229 WCU393228:WCV393229 VSY393228:VSZ393229 VJC393228:VJD393229 UZG393228:UZH393229 UPK393228:UPL393229 UFO393228:UFP393229 TVS393228:TVT393229 TLW393228:TLX393229 TCA393228:TCB393229 SSE393228:SSF393229 SII393228:SIJ393229 RYM393228:RYN393229 ROQ393228:ROR393229 REU393228:REV393229 QUY393228:QUZ393229 QLC393228:QLD393229 QBG393228:QBH393229 PRK393228:PRL393229 PHO393228:PHP393229 OXS393228:OXT393229 ONW393228:ONX393229 OEA393228:OEB393229 NUE393228:NUF393229 NKI393228:NKJ393229 NAM393228:NAN393229 MQQ393228:MQR393229 MGU393228:MGV393229 LWY393228:LWZ393229 LNC393228:LND393229 LDG393228:LDH393229 KTK393228:KTL393229 KJO393228:KJP393229 JZS393228:JZT393229 JPW393228:JPX393229 JGA393228:JGB393229 IWE393228:IWF393229 IMI393228:IMJ393229 ICM393228:ICN393229 HSQ393228:HSR393229 HIU393228:HIV393229 GYY393228:GYZ393229 GPC393228:GPD393229 GFG393228:GFH393229 FVK393228:FVL393229 FLO393228:FLP393229 FBS393228:FBT393229 ERW393228:ERX393229 EIA393228:EIB393229 DYE393228:DYF393229 DOI393228:DOJ393229 DEM393228:DEN393229 CUQ393228:CUR393229 CKU393228:CKV393229 CAY393228:CAZ393229 BRC393228:BRD393229 BHG393228:BHH393229 AXK393228:AXL393229 ANO393228:ANP393229 ADS393228:ADT393229 TW393228:TX393229 KA393228:KB393229 AB393228:AC393229 WWM327692:WWN327693 WMQ327692:WMR327693 WCU327692:WCV327693 VSY327692:VSZ327693 VJC327692:VJD327693 UZG327692:UZH327693 UPK327692:UPL327693 UFO327692:UFP327693 TVS327692:TVT327693 TLW327692:TLX327693 TCA327692:TCB327693 SSE327692:SSF327693 SII327692:SIJ327693 RYM327692:RYN327693 ROQ327692:ROR327693 REU327692:REV327693 QUY327692:QUZ327693 QLC327692:QLD327693 QBG327692:QBH327693 PRK327692:PRL327693 PHO327692:PHP327693 OXS327692:OXT327693 ONW327692:ONX327693 OEA327692:OEB327693 NUE327692:NUF327693 NKI327692:NKJ327693 NAM327692:NAN327693 MQQ327692:MQR327693 MGU327692:MGV327693 LWY327692:LWZ327693 LNC327692:LND327693 LDG327692:LDH327693 KTK327692:KTL327693 KJO327692:KJP327693 JZS327692:JZT327693 JPW327692:JPX327693 JGA327692:JGB327693 IWE327692:IWF327693 IMI327692:IMJ327693 ICM327692:ICN327693 HSQ327692:HSR327693 HIU327692:HIV327693 GYY327692:GYZ327693 GPC327692:GPD327693 GFG327692:GFH327693 FVK327692:FVL327693 FLO327692:FLP327693 FBS327692:FBT327693 ERW327692:ERX327693 EIA327692:EIB327693 DYE327692:DYF327693 DOI327692:DOJ327693 DEM327692:DEN327693 CUQ327692:CUR327693 CKU327692:CKV327693 CAY327692:CAZ327693 BRC327692:BRD327693 BHG327692:BHH327693 AXK327692:AXL327693 ANO327692:ANP327693 ADS327692:ADT327693 TW327692:TX327693 KA327692:KB327693 AB327692:AC327693 WWM262156:WWN262157 WMQ262156:WMR262157 WCU262156:WCV262157 VSY262156:VSZ262157 VJC262156:VJD262157 UZG262156:UZH262157 UPK262156:UPL262157 UFO262156:UFP262157 TVS262156:TVT262157 TLW262156:TLX262157 TCA262156:TCB262157 SSE262156:SSF262157 SII262156:SIJ262157 RYM262156:RYN262157 ROQ262156:ROR262157 REU262156:REV262157 QUY262156:QUZ262157 QLC262156:QLD262157 QBG262156:QBH262157 PRK262156:PRL262157 PHO262156:PHP262157 OXS262156:OXT262157 ONW262156:ONX262157 OEA262156:OEB262157 NUE262156:NUF262157 NKI262156:NKJ262157 NAM262156:NAN262157 MQQ262156:MQR262157 MGU262156:MGV262157 LWY262156:LWZ262157 LNC262156:LND262157 LDG262156:LDH262157 KTK262156:KTL262157 KJO262156:KJP262157 JZS262156:JZT262157 JPW262156:JPX262157 JGA262156:JGB262157 IWE262156:IWF262157 IMI262156:IMJ262157 ICM262156:ICN262157 HSQ262156:HSR262157 HIU262156:HIV262157 GYY262156:GYZ262157 GPC262156:GPD262157 GFG262156:GFH262157 FVK262156:FVL262157 FLO262156:FLP262157 FBS262156:FBT262157 ERW262156:ERX262157 EIA262156:EIB262157 DYE262156:DYF262157 DOI262156:DOJ262157 DEM262156:DEN262157 CUQ262156:CUR262157 CKU262156:CKV262157 CAY262156:CAZ262157 BRC262156:BRD262157 BHG262156:BHH262157 AXK262156:AXL262157 ANO262156:ANP262157 ADS262156:ADT262157 TW262156:TX262157 KA262156:KB262157 AB262156:AC262157 WWM196620:WWN196621 WMQ196620:WMR196621 WCU196620:WCV196621 VSY196620:VSZ196621 VJC196620:VJD196621 UZG196620:UZH196621 UPK196620:UPL196621 UFO196620:UFP196621 TVS196620:TVT196621 TLW196620:TLX196621 TCA196620:TCB196621 SSE196620:SSF196621 SII196620:SIJ196621 RYM196620:RYN196621 ROQ196620:ROR196621 REU196620:REV196621 QUY196620:QUZ196621 QLC196620:QLD196621 QBG196620:QBH196621 PRK196620:PRL196621 PHO196620:PHP196621 OXS196620:OXT196621 ONW196620:ONX196621 OEA196620:OEB196621 NUE196620:NUF196621 NKI196620:NKJ196621 NAM196620:NAN196621 MQQ196620:MQR196621 MGU196620:MGV196621 LWY196620:LWZ196621 LNC196620:LND196621 LDG196620:LDH196621 KTK196620:KTL196621 KJO196620:KJP196621 JZS196620:JZT196621 JPW196620:JPX196621 JGA196620:JGB196621 IWE196620:IWF196621 IMI196620:IMJ196621 ICM196620:ICN196621 HSQ196620:HSR196621 HIU196620:HIV196621 GYY196620:GYZ196621 GPC196620:GPD196621 GFG196620:GFH196621 FVK196620:FVL196621 FLO196620:FLP196621 FBS196620:FBT196621 ERW196620:ERX196621 EIA196620:EIB196621 DYE196620:DYF196621 DOI196620:DOJ196621 DEM196620:DEN196621 CUQ196620:CUR196621 CKU196620:CKV196621 CAY196620:CAZ196621 BRC196620:BRD196621 BHG196620:BHH196621 AXK196620:AXL196621 ANO196620:ANP196621 ADS196620:ADT196621 TW196620:TX196621 KA196620:KB196621 AB196620:AC196621 WWM131084:WWN131085 WMQ131084:WMR131085 WCU131084:WCV131085 VSY131084:VSZ131085 VJC131084:VJD131085 UZG131084:UZH131085 UPK131084:UPL131085 UFO131084:UFP131085 TVS131084:TVT131085 TLW131084:TLX131085 TCA131084:TCB131085 SSE131084:SSF131085 SII131084:SIJ131085 RYM131084:RYN131085 ROQ131084:ROR131085 REU131084:REV131085 QUY131084:QUZ131085 QLC131084:QLD131085 QBG131084:QBH131085 PRK131084:PRL131085 PHO131084:PHP131085 OXS131084:OXT131085 ONW131084:ONX131085 OEA131084:OEB131085 NUE131084:NUF131085 NKI131084:NKJ131085 NAM131084:NAN131085 MQQ131084:MQR131085 MGU131084:MGV131085 LWY131084:LWZ131085 LNC131084:LND131085 LDG131084:LDH131085 KTK131084:KTL131085 KJO131084:KJP131085 JZS131084:JZT131085 JPW131084:JPX131085 JGA131084:JGB131085 IWE131084:IWF131085 IMI131084:IMJ131085 ICM131084:ICN131085 HSQ131084:HSR131085 HIU131084:HIV131085 GYY131084:GYZ131085 GPC131084:GPD131085 GFG131084:GFH131085 FVK131084:FVL131085 FLO131084:FLP131085 FBS131084:FBT131085 ERW131084:ERX131085 EIA131084:EIB131085 DYE131084:DYF131085 DOI131084:DOJ131085 DEM131084:DEN131085 CUQ131084:CUR131085 CKU131084:CKV131085 CAY131084:CAZ131085 BRC131084:BRD131085 BHG131084:BHH131085 AXK131084:AXL131085 ANO131084:ANP131085 ADS131084:ADT131085 TW131084:TX131085 KA131084:KB131085 AB131084:AC131085 WWM65548:WWN65549 WMQ65548:WMR65549 WCU65548:WCV65549 VSY65548:VSZ65549 VJC65548:VJD65549 UZG65548:UZH65549 UPK65548:UPL65549 UFO65548:UFP65549 TVS65548:TVT65549 TLW65548:TLX65549 TCA65548:TCB65549 SSE65548:SSF65549 SII65548:SIJ65549 RYM65548:RYN65549 ROQ65548:ROR65549 REU65548:REV65549 QUY65548:QUZ65549 QLC65548:QLD65549 QBG65548:QBH65549 PRK65548:PRL65549 PHO65548:PHP65549 OXS65548:OXT65549 ONW65548:ONX65549 OEA65548:OEB65549 NUE65548:NUF65549 NKI65548:NKJ65549 NAM65548:NAN65549 MQQ65548:MQR65549 MGU65548:MGV65549 LWY65548:LWZ65549 LNC65548:LND65549 LDG65548:LDH65549 KTK65548:KTL65549 KJO65548:KJP65549 JZS65548:JZT65549 JPW65548:JPX65549 JGA65548:JGB65549 IWE65548:IWF65549 IMI65548:IMJ65549 ICM65548:ICN65549 HSQ65548:HSR65549 HIU65548:HIV65549 GYY65548:GYZ65549 GPC65548:GPD65549 GFG65548:GFH65549 FVK65548:FVL65549 FLO65548:FLP65549 FBS65548:FBT65549 ERW65548:ERX65549 EIA65548:EIB65549 DYE65548:DYF65549 DOI65548:DOJ65549 DEM65548:DEN65549 CUQ65548:CUR65549 CKU65548:CKV65549 CAY65548:CAZ65549 BRC65548:BRD65549 BHG65548:BHH65549 AXK65548:AXL65549 ANO65548:ANP65549 ADS65548:ADT65549 TW65548:TX65549 KA65548:KB65549 AB65548:AC65549 WWM12:WWN13 WMQ12:WMR13 WCU12:WCV13 VSY12:VSZ13 VJC12:VJD13 UZG12:UZH13 UPK12:UPL13 UFO12:UFP13 TVS12:TVT13 TLW12:TLX13 TCA12:TCB13 SSE12:SSF13 SII12:SIJ13 RYM12:RYN13 ROQ12:ROR13 REU12:REV13 QUY12:QUZ13 QLC12:QLD13 QBG12:QBH13 PRK12:PRL13 PHO12:PHP13 OXS12:OXT13 ONW12:ONX13 OEA12:OEB13 NUE12:NUF13 NKI12:NKJ13 NAM12:NAN13 MQQ12:MQR13 MGU12:MGV13 LWY12:LWZ13 LNC12:LND13 LDG12:LDH13 KTK12:KTL13 KJO12:KJP13 JZS12:JZT13 JPW12:JPX13 JGA12:JGB13 IWE12:IWF13 IMI12:IMJ13 ICM12:ICN13 HSQ12:HSR13 HIU12:HIV13 GYY12:GYZ13 GPC12:GPD13 GFG12:GFH13 FVK12:FVL13 FLO12:FLP13 FBS12:FBT13 ERW12:ERX13 EIA12:EIB13 DYE12:DYF13 DOI12:DOJ13 DEM12:DEN13 CUQ12:CUR13 CKU12:CKV13 CAY12:CAZ13 BRC12:BRD13 BHG12:BHH13 AXK12:AXL13 ANO12:ANP13 ADS12:ADT13 TW12:TX13 KA12:KB13 ADL12:ADM13 WWM983056:WWN983057 WMQ983056:WMR983057 WCU983056:WCV983057 VSY983056:VSZ983057 VJC983056:VJD983057 UZG983056:UZH983057 UPK983056:UPL983057 UFO983056:UFP983057 TVS983056:TVT983057 TLW983056:TLX983057 TCA983056:TCB983057 SSE983056:SSF983057 SII983056:SIJ983057 RYM983056:RYN983057 ROQ983056:ROR983057 REU983056:REV983057 QUY983056:QUZ983057 QLC983056:QLD983057 QBG983056:QBH983057 PRK983056:PRL983057 PHO983056:PHP983057 OXS983056:OXT983057 ONW983056:ONX983057 OEA983056:OEB983057 NUE983056:NUF983057 NKI983056:NKJ983057 NAM983056:NAN983057 MQQ983056:MQR983057 MGU983056:MGV983057 LWY983056:LWZ983057 LNC983056:LND983057 LDG983056:LDH983057 KTK983056:KTL983057 KJO983056:KJP983057 JZS983056:JZT983057 JPW983056:JPX983057 JGA983056:JGB983057 IWE983056:IWF983057 IMI983056:IMJ983057 ICM983056:ICN983057 HSQ983056:HSR983057 HIU983056:HIV983057 GYY983056:GYZ983057 GPC983056:GPD983057 GFG983056:GFH983057 FVK983056:FVL983057 FLO983056:FLP983057 FBS983056:FBT983057 ERW983056:ERX983057 EIA983056:EIB983057 DYE983056:DYF983057 DOI983056:DOJ983057 DEM983056:DEN983057 CUQ983056:CUR983057 CKU983056:CKV983057 CAY983056:CAZ983057 BRC983056:BRD983057 BHG983056:BHH983057 AXK983056:AXL983057 ANO983056:ANP983057 ADS983056:ADT983057 TW983056:TX983057 KA983056:KB983057 AB983056:AC983057 WWM917520:WWN917521 WMQ917520:WMR917521 WCU917520:WCV917521 VSY917520:VSZ917521 VJC917520:VJD917521 UZG917520:UZH917521 UPK917520:UPL917521 UFO917520:UFP917521 TVS917520:TVT917521 TLW917520:TLX917521 TCA917520:TCB917521 SSE917520:SSF917521 SII917520:SIJ917521 RYM917520:RYN917521 ROQ917520:ROR917521 REU917520:REV917521 QUY917520:QUZ917521 QLC917520:QLD917521 QBG917520:QBH917521 PRK917520:PRL917521 PHO917520:PHP917521 OXS917520:OXT917521 ONW917520:ONX917521 OEA917520:OEB917521 NUE917520:NUF917521 NKI917520:NKJ917521 NAM917520:NAN917521 MQQ917520:MQR917521 MGU917520:MGV917521 LWY917520:LWZ917521 LNC917520:LND917521 LDG917520:LDH917521 KTK917520:KTL917521 KJO917520:KJP917521 JZS917520:JZT917521 JPW917520:JPX917521 JGA917520:JGB917521 IWE917520:IWF917521 IMI917520:IMJ917521 ICM917520:ICN917521 HSQ917520:HSR917521 HIU917520:HIV917521 GYY917520:GYZ917521 GPC917520:GPD917521 GFG917520:GFH917521 FVK917520:FVL917521 FLO917520:FLP917521 FBS917520:FBT917521 ERW917520:ERX917521 EIA917520:EIB917521 DYE917520:DYF917521 DOI917520:DOJ917521 DEM917520:DEN917521 CUQ917520:CUR917521 CKU917520:CKV917521 CAY917520:CAZ917521 BRC917520:BRD917521 BHG917520:BHH917521 AXK917520:AXL917521 ANO917520:ANP917521 ADS917520:ADT917521 TW917520:TX917521 KA917520:KB917521 AB917520:AC917521 WWM851984:WWN851985 WMQ851984:WMR851985 WCU851984:WCV851985 VSY851984:VSZ851985 VJC851984:VJD851985 UZG851984:UZH851985 UPK851984:UPL851985 UFO851984:UFP851985 TVS851984:TVT851985 TLW851984:TLX851985 TCA851984:TCB851985 SSE851984:SSF851985 SII851984:SIJ851985 RYM851984:RYN851985 ROQ851984:ROR851985 REU851984:REV851985 QUY851984:QUZ851985 QLC851984:QLD851985 QBG851984:QBH851985 PRK851984:PRL851985 PHO851984:PHP851985 OXS851984:OXT851985 ONW851984:ONX851985 OEA851984:OEB851985 NUE851984:NUF851985 NKI851984:NKJ851985 NAM851984:NAN851985 MQQ851984:MQR851985 MGU851984:MGV851985 LWY851984:LWZ851985 LNC851984:LND851985 LDG851984:LDH851985 KTK851984:KTL851985 KJO851984:KJP851985 JZS851984:JZT851985 JPW851984:JPX851985 JGA851984:JGB851985 IWE851984:IWF851985 IMI851984:IMJ851985 ICM851984:ICN851985 HSQ851984:HSR851985 HIU851984:HIV851985 GYY851984:GYZ851985 GPC851984:GPD851985 GFG851984:GFH851985 FVK851984:FVL851985 FLO851984:FLP851985 FBS851984:FBT851985 ERW851984:ERX851985 EIA851984:EIB851985 DYE851984:DYF851985 DOI851984:DOJ851985 DEM851984:DEN851985 CUQ851984:CUR851985 CKU851984:CKV851985 CAY851984:CAZ851985 BRC851984:BRD851985 BHG851984:BHH851985 AXK851984:AXL851985 ANO851984:ANP851985 ADS851984:ADT851985 TW851984:TX851985 KA851984:KB851985 AB851984:AC851985 WWM786448:WWN786449 WMQ786448:WMR786449 WCU786448:WCV786449 VSY786448:VSZ786449 VJC786448:VJD786449 UZG786448:UZH786449 UPK786448:UPL786449 UFO786448:UFP786449 TVS786448:TVT786449 TLW786448:TLX786449 TCA786448:TCB786449 SSE786448:SSF786449 SII786448:SIJ786449 RYM786448:RYN786449 ROQ786448:ROR786449 REU786448:REV786449 QUY786448:QUZ786449 QLC786448:QLD786449 QBG786448:QBH786449 PRK786448:PRL786449 PHO786448:PHP786449 OXS786448:OXT786449 ONW786448:ONX786449 OEA786448:OEB786449 NUE786448:NUF786449 NKI786448:NKJ786449 NAM786448:NAN786449 MQQ786448:MQR786449 MGU786448:MGV786449 LWY786448:LWZ786449 LNC786448:LND786449 LDG786448:LDH786449 KTK786448:KTL786449 KJO786448:KJP786449 JZS786448:JZT786449 JPW786448:JPX786449 JGA786448:JGB786449 IWE786448:IWF786449 IMI786448:IMJ786449 ICM786448:ICN786449 HSQ786448:HSR786449 HIU786448:HIV786449 GYY786448:GYZ786449 GPC786448:GPD786449 GFG786448:GFH786449 FVK786448:FVL786449 FLO786448:FLP786449 FBS786448:FBT786449 ERW786448:ERX786449 EIA786448:EIB786449 DYE786448:DYF786449 DOI786448:DOJ786449 DEM786448:DEN786449 CUQ786448:CUR786449 CKU786448:CKV786449 CAY786448:CAZ786449 BRC786448:BRD786449 BHG786448:BHH786449 AXK786448:AXL786449 ANO786448:ANP786449 ADS786448:ADT786449 TW786448:TX786449 KA786448:KB786449 AB786448:AC786449 WWM720912:WWN720913 WMQ720912:WMR720913 WCU720912:WCV720913 VSY720912:VSZ720913 VJC720912:VJD720913 UZG720912:UZH720913 UPK720912:UPL720913 UFO720912:UFP720913 TVS720912:TVT720913 TLW720912:TLX720913 TCA720912:TCB720913 SSE720912:SSF720913 SII720912:SIJ720913 RYM720912:RYN720913 ROQ720912:ROR720913 REU720912:REV720913 QUY720912:QUZ720913 QLC720912:QLD720913 QBG720912:QBH720913 PRK720912:PRL720913 PHO720912:PHP720913 OXS720912:OXT720913 ONW720912:ONX720913 OEA720912:OEB720913 NUE720912:NUF720913 NKI720912:NKJ720913 NAM720912:NAN720913 MQQ720912:MQR720913 MGU720912:MGV720913 LWY720912:LWZ720913 LNC720912:LND720913 LDG720912:LDH720913 KTK720912:KTL720913 KJO720912:KJP720913 JZS720912:JZT720913 JPW720912:JPX720913 JGA720912:JGB720913 IWE720912:IWF720913 IMI720912:IMJ720913 ICM720912:ICN720913 HSQ720912:HSR720913 HIU720912:HIV720913 GYY720912:GYZ720913 GPC720912:GPD720913 GFG720912:GFH720913 FVK720912:FVL720913 FLO720912:FLP720913 FBS720912:FBT720913 ERW720912:ERX720913 EIA720912:EIB720913 DYE720912:DYF720913 DOI720912:DOJ720913 DEM720912:DEN720913 CUQ720912:CUR720913 CKU720912:CKV720913 CAY720912:CAZ720913 BRC720912:BRD720913 BHG720912:BHH720913 AXK720912:AXL720913 ANO720912:ANP720913 ADS720912:ADT720913 TW720912:TX720913 KA720912:KB720913 AB720912:AC720913 WWM655376:WWN655377 WMQ655376:WMR655377 WCU655376:WCV655377 VSY655376:VSZ655377 VJC655376:VJD655377 UZG655376:UZH655377 UPK655376:UPL655377 UFO655376:UFP655377 TVS655376:TVT655377 TLW655376:TLX655377 TCA655376:TCB655377 SSE655376:SSF655377 SII655376:SIJ655377 RYM655376:RYN655377 ROQ655376:ROR655377 REU655376:REV655377 QUY655376:QUZ655377 QLC655376:QLD655377 QBG655376:QBH655377 PRK655376:PRL655377 PHO655376:PHP655377 OXS655376:OXT655377 ONW655376:ONX655377 OEA655376:OEB655377 NUE655376:NUF655377 NKI655376:NKJ655377 NAM655376:NAN655377 MQQ655376:MQR655377 MGU655376:MGV655377 LWY655376:LWZ655377 LNC655376:LND655377 LDG655376:LDH655377 KTK655376:KTL655377 KJO655376:KJP655377 JZS655376:JZT655377 JPW655376:JPX655377 JGA655376:JGB655377 IWE655376:IWF655377 IMI655376:IMJ655377 ICM655376:ICN655377 HSQ655376:HSR655377 HIU655376:HIV655377 GYY655376:GYZ655377 GPC655376:GPD655377 GFG655376:GFH655377 FVK655376:FVL655377 FLO655376:FLP655377 FBS655376:FBT655377 ERW655376:ERX655377 EIA655376:EIB655377 DYE655376:DYF655377 DOI655376:DOJ655377 DEM655376:DEN655377 CUQ655376:CUR655377 CKU655376:CKV655377 CAY655376:CAZ655377 BRC655376:BRD655377 BHG655376:BHH655377 AXK655376:AXL655377 ANO655376:ANP655377 ADS655376:ADT655377 TW655376:TX655377 KA655376:KB655377 AB655376:AC655377 WWM589840:WWN589841 WMQ589840:WMR589841 WCU589840:WCV589841 VSY589840:VSZ589841 VJC589840:VJD589841 UZG589840:UZH589841 UPK589840:UPL589841 UFO589840:UFP589841 TVS589840:TVT589841 TLW589840:TLX589841 TCA589840:TCB589841 SSE589840:SSF589841 SII589840:SIJ589841 RYM589840:RYN589841 ROQ589840:ROR589841 REU589840:REV589841 QUY589840:QUZ589841 QLC589840:QLD589841 QBG589840:QBH589841 PRK589840:PRL589841 PHO589840:PHP589841 OXS589840:OXT589841 ONW589840:ONX589841 OEA589840:OEB589841 NUE589840:NUF589841 NKI589840:NKJ589841 NAM589840:NAN589841 MQQ589840:MQR589841 MGU589840:MGV589841 LWY589840:LWZ589841 LNC589840:LND589841 LDG589840:LDH589841 KTK589840:KTL589841 KJO589840:KJP589841 JZS589840:JZT589841 JPW589840:JPX589841 JGA589840:JGB589841 IWE589840:IWF589841 IMI589840:IMJ589841 ICM589840:ICN589841 HSQ589840:HSR589841 HIU589840:HIV589841 GYY589840:GYZ589841 GPC589840:GPD589841 GFG589840:GFH589841 FVK589840:FVL589841 FLO589840:FLP589841 FBS589840:FBT589841 ERW589840:ERX589841 EIA589840:EIB589841 DYE589840:DYF589841 DOI589840:DOJ589841 DEM589840:DEN589841 CUQ589840:CUR589841 CKU589840:CKV589841 CAY589840:CAZ589841 BRC589840:BRD589841 BHG589840:BHH589841 AXK589840:AXL589841 ANO589840:ANP589841 ADS589840:ADT589841 TW589840:TX589841 KA589840:KB589841 AB589840:AC589841 WWM524304:WWN524305 WMQ524304:WMR524305 WCU524304:WCV524305 VSY524304:VSZ524305 VJC524304:VJD524305 UZG524304:UZH524305 UPK524304:UPL524305 UFO524304:UFP524305 TVS524304:TVT524305 TLW524304:TLX524305 TCA524304:TCB524305 SSE524304:SSF524305 SII524304:SIJ524305 RYM524304:RYN524305 ROQ524304:ROR524305 REU524304:REV524305 QUY524304:QUZ524305 QLC524304:QLD524305 QBG524304:QBH524305 PRK524304:PRL524305 PHO524304:PHP524305 OXS524304:OXT524305 ONW524304:ONX524305 OEA524304:OEB524305 NUE524304:NUF524305 NKI524304:NKJ524305 NAM524304:NAN524305 MQQ524304:MQR524305 MGU524304:MGV524305 LWY524304:LWZ524305 LNC524304:LND524305 LDG524304:LDH524305 KTK524304:KTL524305 KJO524304:KJP524305 JZS524304:JZT524305 JPW524304:JPX524305 JGA524304:JGB524305 IWE524304:IWF524305 IMI524304:IMJ524305 ICM524304:ICN524305 HSQ524304:HSR524305 HIU524304:HIV524305 GYY524304:GYZ524305 GPC524304:GPD524305 GFG524304:GFH524305 FVK524304:FVL524305 FLO524304:FLP524305 FBS524304:FBT524305 ERW524304:ERX524305 EIA524304:EIB524305 DYE524304:DYF524305 DOI524304:DOJ524305 DEM524304:DEN524305 CUQ524304:CUR524305 CKU524304:CKV524305 CAY524304:CAZ524305 BRC524304:BRD524305 BHG524304:BHH524305 AXK524304:AXL524305 ANO524304:ANP524305 ADS524304:ADT524305 TW524304:TX524305 KA524304:KB524305 AB524304:AC524305 WWM458768:WWN458769 WMQ458768:WMR458769 WCU458768:WCV458769 VSY458768:VSZ458769 VJC458768:VJD458769 UZG458768:UZH458769 UPK458768:UPL458769 UFO458768:UFP458769 TVS458768:TVT458769 TLW458768:TLX458769 TCA458768:TCB458769 SSE458768:SSF458769 SII458768:SIJ458769 RYM458768:RYN458769 ROQ458768:ROR458769 REU458768:REV458769 QUY458768:QUZ458769 QLC458768:QLD458769 QBG458768:QBH458769 PRK458768:PRL458769 PHO458768:PHP458769 OXS458768:OXT458769 ONW458768:ONX458769 OEA458768:OEB458769 NUE458768:NUF458769 NKI458768:NKJ458769 NAM458768:NAN458769 MQQ458768:MQR458769 MGU458768:MGV458769 LWY458768:LWZ458769 LNC458768:LND458769 LDG458768:LDH458769 KTK458768:KTL458769 KJO458768:KJP458769 JZS458768:JZT458769 JPW458768:JPX458769 JGA458768:JGB458769 IWE458768:IWF458769 IMI458768:IMJ458769 ICM458768:ICN458769 HSQ458768:HSR458769 HIU458768:HIV458769 GYY458768:GYZ458769 GPC458768:GPD458769 GFG458768:GFH458769 FVK458768:FVL458769 FLO458768:FLP458769 FBS458768:FBT458769 ERW458768:ERX458769 EIA458768:EIB458769 DYE458768:DYF458769 DOI458768:DOJ458769 DEM458768:DEN458769 CUQ458768:CUR458769 CKU458768:CKV458769 CAY458768:CAZ458769 BRC458768:BRD458769 BHG458768:BHH458769 AXK458768:AXL458769 ANO458768:ANP458769 ADS458768:ADT458769 TW458768:TX458769 KA458768:KB458769 AB458768:AC458769 WWM393232:WWN393233 WMQ393232:WMR393233 WCU393232:WCV393233 VSY393232:VSZ393233 VJC393232:VJD393233 UZG393232:UZH393233 UPK393232:UPL393233 UFO393232:UFP393233 TVS393232:TVT393233 TLW393232:TLX393233 TCA393232:TCB393233 SSE393232:SSF393233 SII393232:SIJ393233 RYM393232:RYN393233 ROQ393232:ROR393233 REU393232:REV393233 QUY393232:QUZ393233 QLC393232:QLD393233 QBG393232:QBH393233 PRK393232:PRL393233 PHO393232:PHP393233 OXS393232:OXT393233 ONW393232:ONX393233 OEA393232:OEB393233 NUE393232:NUF393233 NKI393232:NKJ393233 NAM393232:NAN393233 MQQ393232:MQR393233 MGU393232:MGV393233 LWY393232:LWZ393233 LNC393232:LND393233 LDG393232:LDH393233 KTK393232:KTL393233 KJO393232:KJP393233 JZS393232:JZT393233 JPW393232:JPX393233 JGA393232:JGB393233 IWE393232:IWF393233 IMI393232:IMJ393233 ICM393232:ICN393233 HSQ393232:HSR393233 HIU393232:HIV393233 GYY393232:GYZ393233 GPC393232:GPD393233 GFG393232:GFH393233 FVK393232:FVL393233 FLO393232:FLP393233 FBS393232:FBT393233 ERW393232:ERX393233 EIA393232:EIB393233 DYE393232:DYF393233 DOI393232:DOJ393233 DEM393232:DEN393233 CUQ393232:CUR393233 CKU393232:CKV393233 CAY393232:CAZ393233 BRC393232:BRD393233 BHG393232:BHH393233 AXK393232:AXL393233 ANO393232:ANP393233 ADS393232:ADT393233 TW393232:TX393233 KA393232:KB393233 AB393232:AC393233 WWM327696:WWN327697 WMQ327696:WMR327697 WCU327696:WCV327697 VSY327696:VSZ327697 VJC327696:VJD327697 UZG327696:UZH327697 UPK327696:UPL327697 UFO327696:UFP327697 TVS327696:TVT327697 TLW327696:TLX327697 TCA327696:TCB327697 SSE327696:SSF327697 SII327696:SIJ327697 RYM327696:RYN327697 ROQ327696:ROR327697 REU327696:REV327697 QUY327696:QUZ327697 QLC327696:QLD327697 QBG327696:QBH327697 PRK327696:PRL327697 PHO327696:PHP327697 OXS327696:OXT327697 ONW327696:ONX327697 OEA327696:OEB327697 NUE327696:NUF327697 NKI327696:NKJ327697 NAM327696:NAN327697 MQQ327696:MQR327697 MGU327696:MGV327697 LWY327696:LWZ327697 LNC327696:LND327697 LDG327696:LDH327697 KTK327696:KTL327697 KJO327696:KJP327697 JZS327696:JZT327697 JPW327696:JPX327697 JGA327696:JGB327697 IWE327696:IWF327697 IMI327696:IMJ327697 ICM327696:ICN327697 HSQ327696:HSR327697 HIU327696:HIV327697 GYY327696:GYZ327697 GPC327696:GPD327697 GFG327696:GFH327697 FVK327696:FVL327697 FLO327696:FLP327697 FBS327696:FBT327697 ERW327696:ERX327697 EIA327696:EIB327697 DYE327696:DYF327697 DOI327696:DOJ327697 DEM327696:DEN327697 CUQ327696:CUR327697 CKU327696:CKV327697 CAY327696:CAZ327697 BRC327696:BRD327697 BHG327696:BHH327697 AXK327696:AXL327697 ANO327696:ANP327697 ADS327696:ADT327697 TW327696:TX327697 KA327696:KB327697 AB327696:AC327697 WWM262160:WWN262161 WMQ262160:WMR262161 WCU262160:WCV262161 VSY262160:VSZ262161 VJC262160:VJD262161 UZG262160:UZH262161 UPK262160:UPL262161 UFO262160:UFP262161 TVS262160:TVT262161 TLW262160:TLX262161 TCA262160:TCB262161 SSE262160:SSF262161 SII262160:SIJ262161 RYM262160:RYN262161 ROQ262160:ROR262161 REU262160:REV262161 QUY262160:QUZ262161 QLC262160:QLD262161 QBG262160:QBH262161 PRK262160:PRL262161 PHO262160:PHP262161 OXS262160:OXT262161 ONW262160:ONX262161 OEA262160:OEB262161 NUE262160:NUF262161 NKI262160:NKJ262161 NAM262160:NAN262161 MQQ262160:MQR262161 MGU262160:MGV262161 LWY262160:LWZ262161 LNC262160:LND262161 LDG262160:LDH262161 KTK262160:KTL262161 KJO262160:KJP262161 JZS262160:JZT262161 JPW262160:JPX262161 JGA262160:JGB262161 IWE262160:IWF262161 IMI262160:IMJ262161 ICM262160:ICN262161 HSQ262160:HSR262161 HIU262160:HIV262161 GYY262160:GYZ262161 GPC262160:GPD262161 GFG262160:GFH262161 FVK262160:FVL262161 FLO262160:FLP262161 FBS262160:FBT262161 ERW262160:ERX262161 EIA262160:EIB262161 DYE262160:DYF262161 DOI262160:DOJ262161 DEM262160:DEN262161 CUQ262160:CUR262161 CKU262160:CKV262161 CAY262160:CAZ262161 BRC262160:BRD262161 BHG262160:BHH262161 AXK262160:AXL262161 ANO262160:ANP262161 ADS262160:ADT262161 TW262160:TX262161 KA262160:KB262161 AB262160:AC262161 WWM196624:WWN196625 WMQ196624:WMR196625 WCU196624:WCV196625 VSY196624:VSZ196625 VJC196624:VJD196625 UZG196624:UZH196625 UPK196624:UPL196625 UFO196624:UFP196625 TVS196624:TVT196625 TLW196624:TLX196625 TCA196624:TCB196625 SSE196624:SSF196625 SII196624:SIJ196625 RYM196624:RYN196625 ROQ196624:ROR196625 REU196624:REV196625 QUY196624:QUZ196625 QLC196624:QLD196625 QBG196624:QBH196625 PRK196624:PRL196625 PHO196624:PHP196625 OXS196624:OXT196625 ONW196624:ONX196625 OEA196624:OEB196625 NUE196624:NUF196625 NKI196624:NKJ196625 NAM196624:NAN196625 MQQ196624:MQR196625 MGU196624:MGV196625 LWY196624:LWZ196625 LNC196624:LND196625 LDG196624:LDH196625 KTK196624:KTL196625 KJO196624:KJP196625 JZS196624:JZT196625 JPW196624:JPX196625 JGA196624:JGB196625 IWE196624:IWF196625 IMI196624:IMJ196625 ICM196624:ICN196625 HSQ196624:HSR196625 HIU196624:HIV196625 GYY196624:GYZ196625 GPC196624:GPD196625 GFG196624:GFH196625 FVK196624:FVL196625 FLO196624:FLP196625 FBS196624:FBT196625 ERW196624:ERX196625 EIA196624:EIB196625 DYE196624:DYF196625 DOI196624:DOJ196625 DEM196624:DEN196625 CUQ196624:CUR196625 CKU196624:CKV196625 CAY196624:CAZ196625 BRC196624:BRD196625 BHG196624:BHH196625 AXK196624:AXL196625 ANO196624:ANP196625 ADS196624:ADT196625 TW196624:TX196625 KA196624:KB196625 AB196624:AC196625 WWM131088:WWN131089 WMQ131088:WMR131089 WCU131088:WCV131089 VSY131088:VSZ131089 VJC131088:VJD131089 UZG131088:UZH131089 UPK131088:UPL131089 UFO131088:UFP131089 TVS131088:TVT131089 TLW131088:TLX131089 TCA131088:TCB131089 SSE131088:SSF131089 SII131088:SIJ131089 RYM131088:RYN131089 ROQ131088:ROR131089 REU131088:REV131089 QUY131088:QUZ131089 QLC131088:QLD131089 QBG131088:QBH131089 PRK131088:PRL131089 PHO131088:PHP131089 OXS131088:OXT131089 ONW131088:ONX131089 OEA131088:OEB131089 NUE131088:NUF131089 NKI131088:NKJ131089 NAM131088:NAN131089 MQQ131088:MQR131089 MGU131088:MGV131089 LWY131088:LWZ131089 LNC131088:LND131089 LDG131088:LDH131089 KTK131088:KTL131089 KJO131088:KJP131089 JZS131088:JZT131089 JPW131088:JPX131089 JGA131088:JGB131089 IWE131088:IWF131089 IMI131088:IMJ131089 ICM131088:ICN131089 HSQ131088:HSR131089 HIU131088:HIV131089 GYY131088:GYZ131089 GPC131088:GPD131089 GFG131088:GFH131089 FVK131088:FVL131089 FLO131088:FLP131089 FBS131088:FBT131089 ERW131088:ERX131089 EIA131088:EIB131089 DYE131088:DYF131089 DOI131088:DOJ131089 DEM131088:DEN131089 CUQ131088:CUR131089 CKU131088:CKV131089 CAY131088:CAZ131089 BRC131088:BRD131089 BHG131088:BHH131089 AXK131088:AXL131089 ANO131088:ANP131089 ADS131088:ADT131089 TW131088:TX131089 KA131088:KB131089 AB131088:AC131089 WWM65552:WWN65553 WMQ65552:WMR65553 WCU65552:WCV65553 VSY65552:VSZ65553 VJC65552:VJD65553 UZG65552:UZH65553 UPK65552:UPL65553 UFO65552:UFP65553 TVS65552:TVT65553 TLW65552:TLX65553 TCA65552:TCB65553 SSE65552:SSF65553 SII65552:SIJ65553 RYM65552:RYN65553 ROQ65552:ROR65553 REU65552:REV65553 QUY65552:QUZ65553 QLC65552:QLD65553 QBG65552:QBH65553 PRK65552:PRL65553 PHO65552:PHP65553 OXS65552:OXT65553 ONW65552:ONX65553 OEA65552:OEB65553 NUE65552:NUF65553 NKI65552:NKJ65553 NAM65552:NAN65553 MQQ65552:MQR65553 MGU65552:MGV65553 LWY65552:LWZ65553 LNC65552:LND65553 LDG65552:LDH65553 KTK65552:KTL65553 KJO65552:KJP65553 JZS65552:JZT65553 JPW65552:JPX65553 JGA65552:JGB65553 IWE65552:IWF65553 IMI65552:IMJ65553 ICM65552:ICN65553 HSQ65552:HSR65553 HIU65552:HIV65553 GYY65552:GYZ65553 GPC65552:GPD65553 GFG65552:GFH65553 FVK65552:FVL65553 FLO65552:FLP65553 FBS65552:FBT65553 ERW65552:ERX65553 EIA65552:EIB65553 DYE65552:DYF65553 DOI65552:DOJ65553 DEM65552:DEN65553 CUQ65552:CUR65553 CKU65552:CKV65553 CAY65552:CAZ65553 BRC65552:BRD65553 BHG65552:BHH65553 AXK65552:AXL65553 ANO65552:ANP65553 ADS65552:ADT65553 TW65552:TX65553 KA65552:KB65553 AB65552:AC65553 WWM16:WWN17 WMQ16:WMR17 WCU16:WCV17 VSY16:VSZ17 VJC16:VJD17 UZG16:UZH17 UPK16:UPL17 UFO16:UFP17 TVS16:TVT17 TLW16:TLX17 TCA16:TCB17 SSE16:SSF17 SII16:SIJ17 RYM16:RYN17 ROQ16:ROR17 REU16:REV17 QUY16:QUZ17 QLC16:QLD17 QBG16:QBH17 PRK16:PRL17 PHO16:PHP17 OXS16:OXT17 ONW16:ONX17 OEA16:OEB17 NUE16:NUF17 NKI16:NKJ17 NAM16:NAN17 MQQ16:MQR17 MGU16:MGV17 LWY16:LWZ17 LNC16:LND17 LDG16:LDH17 KTK16:KTL17 KJO16:KJP17 JZS16:JZT17 JPW16:JPX17 JGA16:JGB17 IWE16:IWF17 IMI16:IMJ17 ICM16:ICN17 HSQ16:HSR17 HIU16:HIV17 GYY16:GYZ17 GPC16:GPD17 GFG16:GFH17 FVK16:FVL17 FLO16:FLP17 FBS16:FBT17 ERW16:ERX17 EIA16:EIB17 DYE16:DYF17 DOI16:DOJ17 DEM16:DEN17 CUQ16:CUR17 CKU16:CKV17 CAY16:CAZ17 BRC16:BRD17 BHG16:BHH17 AXK16:AXL17 ANO16:ANP17 ADS16:ADT17 TW16:TX17 KA16:KB17 ANH12:ANI13 WWM983060:WWN983086 WMQ983060:WMR983086 WCU983060:WCV983086 VSY983060:VSZ983086 VJC983060:VJD983086 UZG983060:UZH983086 UPK983060:UPL983086 UFO983060:UFP983086 TVS983060:TVT983086 TLW983060:TLX983086 TCA983060:TCB983086 SSE983060:SSF983086 SII983060:SIJ983086 RYM983060:RYN983086 ROQ983060:ROR983086 REU983060:REV983086 QUY983060:QUZ983086 QLC983060:QLD983086 QBG983060:QBH983086 PRK983060:PRL983086 PHO983060:PHP983086 OXS983060:OXT983086 ONW983060:ONX983086 OEA983060:OEB983086 NUE983060:NUF983086 NKI983060:NKJ983086 NAM983060:NAN983086 MQQ983060:MQR983086 MGU983060:MGV983086 LWY983060:LWZ983086 LNC983060:LND983086 LDG983060:LDH983086 KTK983060:KTL983086 KJO983060:KJP983086 JZS983060:JZT983086 JPW983060:JPX983086 JGA983060:JGB983086 IWE983060:IWF983086 IMI983060:IMJ983086 ICM983060:ICN983086 HSQ983060:HSR983086 HIU983060:HIV983086 GYY983060:GYZ983086 GPC983060:GPD983086 GFG983060:GFH983086 FVK983060:FVL983086 FLO983060:FLP983086 FBS983060:FBT983086 ERW983060:ERX983086 EIA983060:EIB983086 DYE983060:DYF983086 DOI983060:DOJ983086 DEM983060:DEN983086 CUQ983060:CUR983086 CKU983060:CKV983086 CAY983060:CAZ983086 BRC983060:BRD983086 BHG983060:BHH983086 AXK983060:AXL983086 ANO983060:ANP983086 ADS983060:ADT983086 TW983060:TX983086 KA983060:KB983086 AB983060:AC983086 WWM917524:WWN917550 WMQ917524:WMR917550 WCU917524:WCV917550 VSY917524:VSZ917550 VJC917524:VJD917550 UZG917524:UZH917550 UPK917524:UPL917550 UFO917524:UFP917550 TVS917524:TVT917550 TLW917524:TLX917550 TCA917524:TCB917550 SSE917524:SSF917550 SII917524:SIJ917550 RYM917524:RYN917550 ROQ917524:ROR917550 REU917524:REV917550 QUY917524:QUZ917550 QLC917524:QLD917550 QBG917524:QBH917550 PRK917524:PRL917550 PHO917524:PHP917550 OXS917524:OXT917550 ONW917524:ONX917550 OEA917524:OEB917550 NUE917524:NUF917550 NKI917524:NKJ917550 NAM917524:NAN917550 MQQ917524:MQR917550 MGU917524:MGV917550 LWY917524:LWZ917550 LNC917524:LND917550 LDG917524:LDH917550 KTK917524:KTL917550 KJO917524:KJP917550 JZS917524:JZT917550 JPW917524:JPX917550 JGA917524:JGB917550 IWE917524:IWF917550 IMI917524:IMJ917550 ICM917524:ICN917550 HSQ917524:HSR917550 HIU917524:HIV917550 GYY917524:GYZ917550 GPC917524:GPD917550 GFG917524:GFH917550 FVK917524:FVL917550 FLO917524:FLP917550 FBS917524:FBT917550 ERW917524:ERX917550 EIA917524:EIB917550 DYE917524:DYF917550 DOI917524:DOJ917550 DEM917524:DEN917550 CUQ917524:CUR917550 CKU917524:CKV917550 CAY917524:CAZ917550 BRC917524:BRD917550 BHG917524:BHH917550 AXK917524:AXL917550 ANO917524:ANP917550 ADS917524:ADT917550 TW917524:TX917550 KA917524:KB917550 AB917524:AC917550 WWM851988:WWN852014 WMQ851988:WMR852014 WCU851988:WCV852014 VSY851988:VSZ852014 VJC851988:VJD852014 UZG851988:UZH852014 UPK851988:UPL852014 UFO851988:UFP852014 TVS851988:TVT852014 TLW851988:TLX852014 TCA851988:TCB852014 SSE851988:SSF852014 SII851988:SIJ852014 RYM851988:RYN852014 ROQ851988:ROR852014 REU851988:REV852014 QUY851988:QUZ852014 QLC851988:QLD852014 QBG851988:QBH852014 PRK851988:PRL852014 PHO851988:PHP852014 OXS851988:OXT852014 ONW851988:ONX852014 OEA851988:OEB852014 NUE851988:NUF852014 NKI851988:NKJ852014 NAM851988:NAN852014 MQQ851988:MQR852014 MGU851988:MGV852014 LWY851988:LWZ852014 LNC851988:LND852014 LDG851988:LDH852014 KTK851988:KTL852014 KJO851988:KJP852014 JZS851988:JZT852014 JPW851988:JPX852014 JGA851988:JGB852014 IWE851988:IWF852014 IMI851988:IMJ852014 ICM851988:ICN852014 HSQ851988:HSR852014 HIU851988:HIV852014 GYY851988:GYZ852014 GPC851988:GPD852014 GFG851988:GFH852014 FVK851988:FVL852014 FLO851988:FLP852014 FBS851988:FBT852014 ERW851988:ERX852014 EIA851988:EIB852014 DYE851988:DYF852014 DOI851988:DOJ852014 DEM851988:DEN852014 CUQ851988:CUR852014 CKU851988:CKV852014 CAY851988:CAZ852014 BRC851988:BRD852014 BHG851988:BHH852014 AXK851988:AXL852014 ANO851988:ANP852014 ADS851988:ADT852014 TW851988:TX852014 KA851988:KB852014 AB851988:AC852014 WWM786452:WWN786478 WMQ786452:WMR786478 WCU786452:WCV786478 VSY786452:VSZ786478 VJC786452:VJD786478 UZG786452:UZH786478 UPK786452:UPL786478 UFO786452:UFP786478 TVS786452:TVT786478 TLW786452:TLX786478 TCA786452:TCB786478 SSE786452:SSF786478 SII786452:SIJ786478 RYM786452:RYN786478 ROQ786452:ROR786478 REU786452:REV786478 QUY786452:QUZ786478 QLC786452:QLD786478 QBG786452:QBH786478 PRK786452:PRL786478 PHO786452:PHP786478 OXS786452:OXT786478 ONW786452:ONX786478 OEA786452:OEB786478 NUE786452:NUF786478 NKI786452:NKJ786478 NAM786452:NAN786478 MQQ786452:MQR786478 MGU786452:MGV786478 LWY786452:LWZ786478 LNC786452:LND786478 LDG786452:LDH786478 KTK786452:KTL786478 KJO786452:KJP786478 JZS786452:JZT786478 JPW786452:JPX786478 JGA786452:JGB786478 IWE786452:IWF786478 IMI786452:IMJ786478 ICM786452:ICN786478 HSQ786452:HSR786478 HIU786452:HIV786478 GYY786452:GYZ786478 GPC786452:GPD786478 GFG786452:GFH786478 FVK786452:FVL786478 FLO786452:FLP786478 FBS786452:FBT786478 ERW786452:ERX786478 EIA786452:EIB786478 DYE786452:DYF786478 DOI786452:DOJ786478 DEM786452:DEN786478 CUQ786452:CUR786478 CKU786452:CKV786478 CAY786452:CAZ786478 BRC786452:BRD786478 BHG786452:BHH786478 AXK786452:AXL786478 ANO786452:ANP786478 ADS786452:ADT786478 TW786452:TX786478 KA786452:KB786478 AB786452:AC786478 WWM720916:WWN720942 WMQ720916:WMR720942 WCU720916:WCV720942 VSY720916:VSZ720942 VJC720916:VJD720942 UZG720916:UZH720942 UPK720916:UPL720942 UFO720916:UFP720942 TVS720916:TVT720942 TLW720916:TLX720942 TCA720916:TCB720942 SSE720916:SSF720942 SII720916:SIJ720942 RYM720916:RYN720942 ROQ720916:ROR720942 REU720916:REV720942 QUY720916:QUZ720942 QLC720916:QLD720942 QBG720916:QBH720942 PRK720916:PRL720942 PHO720916:PHP720942 OXS720916:OXT720942 ONW720916:ONX720942 OEA720916:OEB720942 NUE720916:NUF720942 NKI720916:NKJ720942 NAM720916:NAN720942 MQQ720916:MQR720942 MGU720916:MGV720942 LWY720916:LWZ720942 LNC720916:LND720942 LDG720916:LDH720942 KTK720916:KTL720942 KJO720916:KJP720942 JZS720916:JZT720942 JPW720916:JPX720942 JGA720916:JGB720942 IWE720916:IWF720942 IMI720916:IMJ720942 ICM720916:ICN720942 HSQ720916:HSR720942 HIU720916:HIV720942 GYY720916:GYZ720942 GPC720916:GPD720942 GFG720916:GFH720942 FVK720916:FVL720942 FLO720916:FLP720942 FBS720916:FBT720942 ERW720916:ERX720942 EIA720916:EIB720942 DYE720916:DYF720942 DOI720916:DOJ720942 DEM720916:DEN720942 CUQ720916:CUR720942 CKU720916:CKV720942 CAY720916:CAZ720942 BRC720916:BRD720942 BHG720916:BHH720942 AXK720916:AXL720942 ANO720916:ANP720942 ADS720916:ADT720942 TW720916:TX720942 KA720916:KB720942 AB720916:AC720942 WWM655380:WWN655406 WMQ655380:WMR655406 WCU655380:WCV655406 VSY655380:VSZ655406 VJC655380:VJD655406 UZG655380:UZH655406 UPK655380:UPL655406 UFO655380:UFP655406 TVS655380:TVT655406 TLW655380:TLX655406 TCA655380:TCB655406 SSE655380:SSF655406 SII655380:SIJ655406 RYM655380:RYN655406 ROQ655380:ROR655406 REU655380:REV655406 QUY655380:QUZ655406 QLC655380:QLD655406 QBG655380:QBH655406 PRK655380:PRL655406 PHO655380:PHP655406 OXS655380:OXT655406 ONW655380:ONX655406 OEA655380:OEB655406 NUE655380:NUF655406 NKI655380:NKJ655406 NAM655380:NAN655406 MQQ655380:MQR655406 MGU655380:MGV655406 LWY655380:LWZ655406 LNC655380:LND655406 LDG655380:LDH655406 KTK655380:KTL655406 KJO655380:KJP655406 JZS655380:JZT655406 JPW655380:JPX655406 JGA655380:JGB655406 IWE655380:IWF655406 IMI655380:IMJ655406 ICM655380:ICN655406 HSQ655380:HSR655406 HIU655380:HIV655406 GYY655380:GYZ655406 GPC655380:GPD655406 GFG655380:GFH655406 FVK655380:FVL655406 FLO655380:FLP655406 FBS655380:FBT655406 ERW655380:ERX655406 EIA655380:EIB655406 DYE655380:DYF655406 DOI655380:DOJ655406 DEM655380:DEN655406 CUQ655380:CUR655406 CKU655380:CKV655406 CAY655380:CAZ655406 BRC655380:BRD655406 BHG655380:BHH655406 AXK655380:AXL655406 ANO655380:ANP655406 ADS655380:ADT655406 TW655380:TX655406 KA655380:KB655406 AB655380:AC655406 WWM589844:WWN589870 WMQ589844:WMR589870 WCU589844:WCV589870 VSY589844:VSZ589870 VJC589844:VJD589870 UZG589844:UZH589870 UPK589844:UPL589870 UFO589844:UFP589870 TVS589844:TVT589870 TLW589844:TLX589870 TCA589844:TCB589870 SSE589844:SSF589870 SII589844:SIJ589870 RYM589844:RYN589870 ROQ589844:ROR589870 REU589844:REV589870 QUY589844:QUZ589870 QLC589844:QLD589870 QBG589844:QBH589870 PRK589844:PRL589870 PHO589844:PHP589870 OXS589844:OXT589870 ONW589844:ONX589870 OEA589844:OEB589870 NUE589844:NUF589870 NKI589844:NKJ589870 NAM589844:NAN589870 MQQ589844:MQR589870 MGU589844:MGV589870 LWY589844:LWZ589870 LNC589844:LND589870 LDG589844:LDH589870 KTK589844:KTL589870 KJO589844:KJP589870 JZS589844:JZT589870 JPW589844:JPX589870 JGA589844:JGB589870 IWE589844:IWF589870 IMI589844:IMJ589870 ICM589844:ICN589870 HSQ589844:HSR589870 HIU589844:HIV589870 GYY589844:GYZ589870 GPC589844:GPD589870 GFG589844:GFH589870 FVK589844:FVL589870 FLO589844:FLP589870 FBS589844:FBT589870 ERW589844:ERX589870 EIA589844:EIB589870 DYE589844:DYF589870 DOI589844:DOJ589870 DEM589844:DEN589870 CUQ589844:CUR589870 CKU589844:CKV589870 CAY589844:CAZ589870 BRC589844:BRD589870 BHG589844:BHH589870 AXK589844:AXL589870 ANO589844:ANP589870 ADS589844:ADT589870 TW589844:TX589870 KA589844:KB589870 AB589844:AC589870 WWM524308:WWN524334 WMQ524308:WMR524334 WCU524308:WCV524334 VSY524308:VSZ524334 VJC524308:VJD524334 UZG524308:UZH524334 UPK524308:UPL524334 UFO524308:UFP524334 TVS524308:TVT524334 TLW524308:TLX524334 TCA524308:TCB524334 SSE524308:SSF524334 SII524308:SIJ524334 RYM524308:RYN524334 ROQ524308:ROR524334 REU524308:REV524334 QUY524308:QUZ524334 QLC524308:QLD524334 QBG524308:QBH524334 PRK524308:PRL524334 PHO524308:PHP524334 OXS524308:OXT524334 ONW524308:ONX524334 OEA524308:OEB524334 NUE524308:NUF524334 NKI524308:NKJ524334 NAM524308:NAN524334 MQQ524308:MQR524334 MGU524308:MGV524334 LWY524308:LWZ524334 LNC524308:LND524334 LDG524308:LDH524334 KTK524308:KTL524334 KJO524308:KJP524334 JZS524308:JZT524334 JPW524308:JPX524334 JGA524308:JGB524334 IWE524308:IWF524334 IMI524308:IMJ524334 ICM524308:ICN524334 HSQ524308:HSR524334 HIU524308:HIV524334 GYY524308:GYZ524334 GPC524308:GPD524334 GFG524308:GFH524334 FVK524308:FVL524334 FLO524308:FLP524334 FBS524308:FBT524334 ERW524308:ERX524334 EIA524308:EIB524334 DYE524308:DYF524334 DOI524308:DOJ524334 DEM524308:DEN524334 CUQ524308:CUR524334 CKU524308:CKV524334 CAY524308:CAZ524334 BRC524308:BRD524334 BHG524308:BHH524334 AXK524308:AXL524334 ANO524308:ANP524334 ADS524308:ADT524334 TW524308:TX524334 KA524308:KB524334 AB524308:AC524334 WWM458772:WWN458798 WMQ458772:WMR458798 WCU458772:WCV458798 VSY458772:VSZ458798 VJC458772:VJD458798 UZG458772:UZH458798 UPK458772:UPL458798 UFO458772:UFP458798 TVS458772:TVT458798 TLW458772:TLX458798 TCA458772:TCB458798 SSE458772:SSF458798 SII458772:SIJ458798 RYM458772:RYN458798 ROQ458772:ROR458798 REU458772:REV458798 QUY458772:QUZ458798 QLC458772:QLD458798 QBG458772:QBH458798 PRK458772:PRL458798 PHO458772:PHP458798 OXS458772:OXT458798 ONW458772:ONX458798 OEA458772:OEB458798 NUE458772:NUF458798 NKI458772:NKJ458798 NAM458772:NAN458798 MQQ458772:MQR458798 MGU458772:MGV458798 LWY458772:LWZ458798 LNC458772:LND458798 LDG458772:LDH458798 KTK458772:KTL458798 KJO458772:KJP458798 JZS458772:JZT458798 JPW458772:JPX458798 JGA458772:JGB458798 IWE458772:IWF458798 IMI458772:IMJ458798 ICM458772:ICN458798 HSQ458772:HSR458798 HIU458772:HIV458798 GYY458772:GYZ458798 GPC458772:GPD458798 GFG458772:GFH458798 FVK458772:FVL458798 FLO458772:FLP458798 FBS458772:FBT458798 ERW458772:ERX458798 EIA458772:EIB458798 DYE458772:DYF458798 DOI458772:DOJ458798 DEM458772:DEN458798 CUQ458772:CUR458798 CKU458772:CKV458798 CAY458772:CAZ458798 BRC458772:BRD458798 BHG458772:BHH458798 AXK458772:AXL458798 ANO458772:ANP458798 ADS458772:ADT458798 TW458772:TX458798 KA458772:KB458798 AB458772:AC458798 WWM393236:WWN393262 WMQ393236:WMR393262 WCU393236:WCV393262 VSY393236:VSZ393262 VJC393236:VJD393262 UZG393236:UZH393262 UPK393236:UPL393262 UFO393236:UFP393262 TVS393236:TVT393262 TLW393236:TLX393262 TCA393236:TCB393262 SSE393236:SSF393262 SII393236:SIJ393262 RYM393236:RYN393262 ROQ393236:ROR393262 REU393236:REV393262 QUY393236:QUZ393262 QLC393236:QLD393262 QBG393236:QBH393262 PRK393236:PRL393262 PHO393236:PHP393262 OXS393236:OXT393262 ONW393236:ONX393262 OEA393236:OEB393262 NUE393236:NUF393262 NKI393236:NKJ393262 NAM393236:NAN393262 MQQ393236:MQR393262 MGU393236:MGV393262 LWY393236:LWZ393262 LNC393236:LND393262 LDG393236:LDH393262 KTK393236:KTL393262 KJO393236:KJP393262 JZS393236:JZT393262 JPW393236:JPX393262 JGA393236:JGB393262 IWE393236:IWF393262 IMI393236:IMJ393262 ICM393236:ICN393262 HSQ393236:HSR393262 HIU393236:HIV393262 GYY393236:GYZ393262 GPC393236:GPD393262 GFG393236:GFH393262 FVK393236:FVL393262 FLO393236:FLP393262 FBS393236:FBT393262 ERW393236:ERX393262 EIA393236:EIB393262 DYE393236:DYF393262 DOI393236:DOJ393262 DEM393236:DEN393262 CUQ393236:CUR393262 CKU393236:CKV393262 CAY393236:CAZ393262 BRC393236:BRD393262 BHG393236:BHH393262 AXK393236:AXL393262 ANO393236:ANP393262 ADS393236:ADT393262 TW393236:TX393262 KA393236:KB393262 AB393236:AC393262 WWM327700:WWN327726 WMQ327700:WMR327726 WCU327700:WCV327726 VSY327700:VSZ327726 VJC327700:VJD327726 UZG327700:UZH327726 UPK327700:UPL327726 UFO327700:UFP327726 TVS327700:TVT327726 TLW327700:TLX327726 TCA327700:TCB327726 SSE327700:SSF327726 SII327700:SIJ327726 RYM327700:RYN327726 ROQ327700:ROR327726 REU327700:REV327726 QUY327700:QUZ327726 QLC327700:QLD327726 QBG327700:QBH327726 PRK327700:PRL327726 PHO327700:PHP327726 OXS327700:OXT327726 ONW327700:ONX327726 OEA327700:OEB327726 NUE327700:NUF327726 NKI327700:NKJ327726 NAM327700:NAN327726 MQQ327700:MQR327726 MGU327700:MGV327726 LWY327700:LWZ327726 LNC327700:LND327726 LDG327700:LDH327726 KTK327700:KTL327726 KJO327700:KJP327726 JZS327700:JZT327726 JPW327700:JPX327726 JGA327700:JGB327726 IWE327700:IWF327726 IMI327700:IMJ327726 ICM327700:ICN327726 HSQ327700:HSR327726 HIU327700:HIV327726 GYY327700:GYZ327726 GPC327700:GPD327726 GFG327700:GFH327726 FVK327700:FVL327726 FLO327700:FLP327726 FBS327700:FBT327726 ERW327700:ERX327726 EIA327700:EIB327726 DYE327700:DYF327726 DOI327700:DOJ327726 DEM327700:DEN327726 CUQ327700:CUR327726 CKU327700:CKV327726 CAY327700:CAZ327726 BRC327700:BRD327726 BHG327700:BHH327726 AXK327700:AXL327726 ANO327700:ANP327726 ADS327700:ADT327726 TW327700:TX327726 KA327700:KB327726 AB327700:AC327726 WWM262164:WWN262190 WMQ262164:WMR262190 WCU262164:WCV262190 VSY262164:VSZ262190 VJC262164:VJD262190 UZG262164:UZH262190 UPK262164:UPL262190 UFO262164:UFP262190 TVS262164:TVT262190 TLW262164:TLX262190 TCA262164:TCB262190 SSE262164:SSF262190 SII262164:SIJ262190 RYM262164:RYN262190 ROQ262164:ROR262190 REU262164:REV262190 QUY262164:QUZ262190 QLC262164:QLD262190 QBG262164:QBH262190 PRK262164:PRL262190 PHO262164:PHP262190 OXS262164:OXT262190 ONW262164:ONX262190 OEA262164:OEB262190 NUE262164:NUF262190 NKI262164:NKJ262190 NAM262164:NAN262190 MQQ262164:MQR262190 MGU262164:MGV262190 LWY262164:LWZ262190 LNC262164:LND262190 LDG262164:LDH262190 KTK262164:KTL262190 KJO262164:KJP262190 JZS262164:JZT262190 JPW262164:JPX262190 JGA262164:JGB262190 IWE262164:IWF262190 IMI262164:IMJ262190 ICM262164:ICN262190 HSQ262164:HSR262190 HIU262164:HIV262190 GYY262164:GYZ262190 GPC262164:GPD262190 GFG262164:GFH262190 FVK262164:FVL262190 FLO262164:FLP262190 FBS262164:FBT262190 ERW262164:ERX262190 EIA262164:EIB262190 DYE262164:DYF262190 DOI262164:DOJ262190 DEM262164:DEN262190 CUQ262164:CUR262190 CKU262164:CKV262190 CAY262164:CAZ262190 BRC262164:BRD262190 BHG262164:BHH262190 AXK262164:AXL262190 ANO262164:ANP262190 ADS262164:ADT262190 TW262164:TX262190 KA262164:KB262190 AB262164:AC262190 WWM196628:WWN196654 WMQ196628:WMR196654 WCU196628:WCV196654 VSY196628:VSZ196654 VJC196628:VJD196654 UZG196628:UZH196654 UPK196628:UPL196654 UFO196628:UFP196654 TVS196628:TVT196654 TLW196628:TLX196654 TCA196628:TCB196654 SSE196628:SSF196654 SII196628:SIJ196654 RYM196628:RYN196654 ROQ196628:ROR196654 REU196628:REV196654 QUY196628:QUZ196654 QLC196628:QLD196654 QBG196628:QBH196654 PRK196628:PRL196654 PHO196628:PHP196654 OXS196628:OXT196654 ONW196628:ONX196654 OEA196628:OEB196654 NUE196628:NUF196654 NKI196628:NKJ196654 NAM196628:NAN196654 MQQ196628:MQR196654 MGU196628:MGV196654 LWY196628:LWZ196654 LNC196628:LND196654 LDG196628:LDH196654 KTK196628:KTL196654 KJO196628:KJP196654 JZS196628:JZT196654 JPW196628:JPX196654 JGA196628:JGB196654 IWE196628:IWF196654 IMI196628:IMJ196654 ICM196628:ICN196654 HSQ196628:HSR196654 HIU196628:HIV196654 GYY196628:GYZ196654 GPC196628:GPD196654 GFG196628:GFH196654 FVK196628:FVL196654 FLO196628:FLP196654 FBS196628:FBT196654 ERW196628:ERX196654 EIA196628:EIB196654 DYE196628:DYF196654 DOI196628:DOJ196654 DEM196628:DEN196654 CUQ196628:CUR196654 CKU196628:CKV196654 CAY196628:CAZ196654 BRC196628:BRD196654 BHG196628:BHH196654 AXK196628:AXL196654 ANO196628:ANP196654 ADS196628:ADT196654 TW196628:TX196654 KA196628:KB196654 AB196628:AC196654 WWM131092:WWN131118 WMQ131092:WMR131118 WCU131092:WCV131118 VSY131092:VSZ131118 VJC131092:VJD131118 UZG131092:UZH131118 UPK131092:UPL131118 UFO131092:UFP131118 TVS131092:TVT131118 TLW131092:TLX131118 TCA131092:TCB131118 SSE131092:SSF131118 SII131092:SIJ131118 RYM131092:RYN131118 ROQ131092:ROR131118 REU131092:REV131118 QUY131092:QUZ131118 QLC131092:QLD131118 QBG131092:QBH131118 PRK131092:PRL131118 PHO131092:PHP131118 OXS131092:OXT131118 ONW131092:ONX131118 OEA131092:OEB131118 NUE131092:NUF131118 NKI131092:NKJ131118 NAM131092:NAN131118 MQQ131092:MQR131118 MGU131092:MGV131118 LWY131092:LWZ131118 LNC131092:LND131118 LDG131092:LDH131118 KTK131092:KTL131118 KJO131092:KJP131118 JZS131092:JZT131118 JPW131092:JPX131118 JGA131092:JGB131118 IWE131092:IWF131118 IMI131092:IMJ131118 ICM131092:ICN131118 HSQ131092:HSR131118 HIU131092:HIV131118 GYY131092:GYZ131118 GPC131092:GPD131118 GFG131092:GFH131118 FVK131092:FVL131118 FLO131092:FLP131118 FBS131092:FBT131118 ERW131092:ERX131118 EIA131092:EIB131118 DYE131092:DYF131118 DOI131092:DOJ131118 DEM131092:DEN131118 CUQ131092:CUR131118 CKU131092:CKV131118 CAY131092:CAZ131118 BRC131092:BRD131118 BHG131092:BHH131118 AXK131092:AXL131118 ANO131092:ANP131118 ADS131092:ADT131118 TW131092:TX131118 KA131092:KB131118 AB131092:AC131118 WWM65556:WWN65582 WMQ65556:WMR65582 WCU65556:WCV65582 VSY65556:VSZ65582 VJC65556:VJD65582 UZG65556:UZH65582 UPK65556:UPL65582 UFO65556:UFP65582 TVS65556:TVT65582 TLW65556:TLX65582 TCA65556:TCB65582 SSE65556:SSF65582 SII65556:SIJ65582 RYM65556:RYN65582 ROQ65556:ROR65582 REU65556:REV65582 QUY65556:QUZ65582 QLC65556:QLD65582 QBG65556:QBH65582 PRK65556:PRL65582 PHO65556:PHP65582 OXS65556:OXT65582 ONW65556:ONX65582 OEA65556:OEB65582 NUE65556:NUF65582 NKI65556:NKJ65582 NAM65556:NAN65582 MQQ65556:MQR65582 MGU65556:MGV65582 LWY65556:LWZ65582 LNC65556:LND65582 LDG65556:LDH65582 KTK65556:KTL65582 KJO65556:KJP65582 JZS65556:JZT65582 JPW65556:JPX65582 JGA65556:JGB65582 IWE65556:IWF65582 IMI65556:IMJ65582 ICM65556:ICN65582 HSQ65556:HSR65582 HIU65556:HIV65582 GYY65556:GYZ65582 GPC65556:GPD65582 GFG65556:GFH65582 FVK65556:FVL65582 FLO65556:FLP65582 FBS65556:FBT65582 ERW65556:ERX65582 EIA65556:EIB65582 DYE65556:DYF65582 DOI65556:DOJ65582 DEM65556:DEN65582 CUQ65556:CUR65582 CKU65556:CKV65582 CAY65556:CAZ65582 BRC65556:BRD65582 BHG65556:BHH65582 AXK65556:AXL65582 ANO65556:ANP65582 ADS65556:ADT65582 TW65556:TX65582 KA65556:KB65582 AB65556:AC65582 WWM20:WWN46 WMQ20:WMR46 WCU20:WCV46 VSY20:VSZ46 VJC20:VJD46 UZG20:UZH46 UPK20:UPL46 UFO20:UFP46 TVS20:TVT46 TLW20:TLX46 TCA20:TCB46 SSE20:SSF46 SII20:SIJ46 RYM20:RYN46 ROQ20:ROR46 REU20:REV46 QUY20:QUZ46 QLC20:QLD46 QBG20:QBH46 PRK20:PRL46 PHO20:PHP46 OXS20:OXT46 ONW20:ONX46 OEA20:OEB46 NUE20:NUF46 NKI20:NKJ46 NAM20:NAN46 MQQ20:MQR46 MGU20:MGV46 LWY20:LWZ46 LNC20:LND46 LDG20:LDH46 KTK20:KTL46 KJO20:KJP46 JZS20:JZT46 JPW20:JPX46 JGA20:JGB46 IWE20:IWF46 IMI20:IMJ46 ICM20:ICN46 HSQ20:HSR46 HIU20:HIV46 GYY20:GYZ46 GPC20:GPD46 GFG20:GFH46 FVK20:FVL46 FLO20:FLP46 FBS20:FBT46 ERW20:ERX46 EIA20:EIB46 DYE20:DYF46 DOI20:DOJ46 DEM20:DEN46 CUQ20:CUR46 CKU20:CKV46 CAY20:CAZ46 BRC20:BRD46 BHG20:BHH46 AXK20:AXL46 ANO20:ANP46 ADS20:ADT46 TW20:TX46 KA20:KB46 BGZ12:BHA13 WWF983060:WWG983086 WMJ983060:WMK983086 WCN983060:WCO983086 VSR983060:VSS983086 VIV983060:VIW983086 UYZ983060:UZA983086 UPD983060:UPE983086 UFH983060:UFI983086 TVL983060:TVM983086 TLP983060:TLQ983086 TBT983060:TBU983086 SRX983060:SRY983086 SIB983060:SIC983086 RYF983060:RYG983086 ROJ983060:ROK983086 REN983060:REO983086 QUR983060:QUS983086 QKV983060:QKW983086 QAZ983060:QBA983086 PRD983060:PRE983086 PHH983060:PHI983086 OXL983060:OXM983086 ONP983060:ONQ983086 ODT983060:ODU983086 NTX983060:NTY983086 NKB983060:NKC983086 NAF983060:NAG983086 MQJ983060:MQK983086 MGN983060:MGO983086 LWR983060:LWS983086 LMV983060:LMW983086 LCZ983060:LDA983086 KTD983060:KTE983086 KJH983060:KJI983086 JZL983060:JZM983086 JPP983060:JPQ983086 JFT983060:JFU983086 IVX983060:IVY983086 IMB983060:IMC983086 ICF983060:ICG983086 HSJ983060:HSK983086 HIN983060:HIO983086 GYR983060:GYS983086 GOV983060:GOW983086 GEZ983060:GFA983086 FVD983060:FVE983086 FLH983060:FLI983086 FBL983060:FBM983086 ERP983060:ERQ983086 EHT983060:EHU983086 DXX983060:DXY983086 DOB983060:DOC983086 DEF983060:DEG983086 CUJ983060:CUK983086 CKN983060:CKO983086 CAR983060:CAS983086 BQV983060:BQW983086 BGZ983060:BHA983086 AXD983060:AXE983086 ANH983060:ANI983086 ADL983060:ADM983086 TP983060:TQ983086 JT983060:JU983086 U983060:V983086 WWF917524:WWG917550 WMJ917524:WMK917550 WCN917524:WCO917550 VSR917524:VSS917550 VIV917524:VIW917550 UYZ917524:UZA917550 UPD917524:UPE917550 UFH917524:UFI917550 TVL917524:TVM917550 TLP917524:TLQ917550 TBT917524:TBU917550 SRX917524:SRY917550 SIB917524:SIC917550 RYF917524:RYG917550 ROJ917524:ROK917550 REN917524:REO917550 QUR917524:QUS917550 QKV917524:QKW917550 QAZ917524:QBA917550 PRD917524:PRE917550 PHH917524:PHI917550 OXL917524:OXM917550 ONP917524:ONQ917550 ODT917524:ODU917550 NTX917524:NTY917550 NKB917524:NKC917550 NAF917524:NAG917550 MQJ917524:MQK917550 MGN917524:MGO917550 LWR917524:LWS917550 LMV917524:LMW917550 LCZ917524:LDA917550 KTD917524:KTE917550 KJH917524:KJI917550 JZL917524:JZM917550 JPP917524:JPQ917550 JFT917524:JFU917550 IVX917524:IVY917550 IMB917524:IMC917550 ICF917524:ICG917550 HSJ917524:HSK917550 HIN917524:HIO917550 GYR917524:GYS917550 GOV917524:GOW917550 GEZ917524:GFA917550 FVD917524:FVE917550 FLH917524:FLI917550 FBL917524:FBM917550 ERP917524:ERQ917550 EHT917524:EHU917550 DXX917524:DXY917550 DOB917524:DOC917550 DEF917524:DEG917550 CUJ917524:CUK917550 CKN917524:CKO917550 CAR917524:CAS917550 BQV917524:BQW917550 BGZ917524:BHA917550 AXD917524:AXE917550 ANH917524:ANI917550 ADL917524:ADM917550 TP917524:TQ917550 JT917524:JU917550 U917524:V917550 WWF851988:WWG852014 WMJ851988:WMK852014 WCN851988:WCO852014 VSR851988:VSS852014 VIV851988:VIW852014 UYZ851988:UZA852014 UPD851988:UPE852014 UFH851988:UFI852014 TVL851988:TVM852014 TLP851988:TLQ852014 TBT851988:TBU852014 SRX851988:SRY852014 SIB851988:SIC852014 RYF851988:RYG852014 ROJ851988:ROK852014 REN851988:REO852014 QUR851988:QUS852014 QKV851988:QKW852014 QAZ851988:QBA852014 PRD851988:PRE852014 PHH851988:PHI852014 OXL851988:OXM852014 ONP851988:ONQ852014 ODT851988:ODU852014 NTX851988:NTY852014 NKB851988:NKC852014 NAF851988:NAG852014 MQJ851988:MQK852014 MGN851988:MGO852014 LWR851988:LWS852014 LMV851988:LMW852014 LCZ851988:LDA852014 KTD851988:KTE852014 KJH851988:KJI852014 JZL851988:JZM852014 JPP851988:JPQ852014 JFT851988:JFU852014 IVX851988:IVY852014 IMB851988:IMC852014 ICF851988:ICG852014 HSJ851988:HSK852014 HIN851988:HIO852014 GYR851988:GYS852014 GOV851988:GOW852014 GEZ851988:GFA852014 FVD851988:FVE852014 FLH851988:FLI852014 FBL851988:FBM852014 ERP851988:ERQ852014 EHT851988:EHU852014 DXX851988:DXY852014 DOB851988:DOC852014 DEF851988:DEG852014 CUJ851988:CUK852014 CKN851988:CKO852014 CAR851988:CAS852014 BQV851988:BQW852014 BGZ851988:BHA852014 AXD851988:AXE852014 ANH851988:ANI852014 ADL851988:ADM852014 TP851988:TQ852014 JT851988:JU852014 U851988:V852014 WWF786452:WWG786478 WMJ786452:WMK786478 WCN786452:WCO786478 VSR786452:VSS786478 VIV786452:VIW786478 UYZ786452:UZA786478 UPD786452:UPE786478 UFH786452:UFI786478 TVL786452:TVM786478 TLP786452:TLQ786478 TBT786452:TBU786478 SRX786452:SRY786478 SIB786452:SIC786478 RYF786452:RYG786478 ROJ786452:ROK786478 REN786452:REO786478 QUR786452:QUS786478 QKV786452:QKW786478 QAZ786452:QBA786478 PRD786452:PRE786478 PHH786452:PHI786478 OXL786452:OXM786478 ONP786452:ONQ786478 ODT786452:ODU786478 NTX786452:NTY786478 NKB786452:NKC786478 NAF786452:NAG786478 MQJ786452:MQK786478 MGN786452:MGO786478 LWR786452:LWS786478 LMV786452:LMW786478 LCZ786452:LDA786478 KTD786452:KTE786478 KJH786452:KJI786478 JZL786452:JZM786478 JPP786452:JPQ786478 JFT786452:JFU786478 IVX786452:IVY786478 IMB786452:IMC786478 ICF786452:ICG786478 HSJ786452:HSK786478 HIN786452:HIO786478 GYR786452:GYS786478 GOV786452:GOW786478 GEZ786452:GFA786478 FVD786452:FVE786478 FLH786452:FLI786478 FBL786452:FBM786478 ERP786452:ERQ786478 EHT786452:EHU786478 DXX786452:DXY786478 DOB786452:DOC786478 DEF786452:DEG786478 CUJ786452:CUK786478 CKN786452:CKO786478 CAR786452:CAS786478 BQV786452:BQW786478 BGZ786452:BHA786478 AXD786452:AXE786478 ANH786452:ANI786478 ADL786452:ADM786478 TP786452:TQ786478 JT786452:JU786478 U786452:V786478 WWF720916:WWG720942 WMJ720916:WMK720942 WCN720916:WCO720942 VSR720916:VSS720942 VIV720916:VIW720942 UYZ720916:UZA720942 UPD720916:UPE720942 UFH720916:UFI720942 TVL720916:TVM720942 TLP720916:TLQ720942 TBT720916:TBU720942 SRX720916:SRY720942 SIB720916:SIC720942 RYF720916:RYG720942 ROJ720916:ROK720942 REN720916:REO720942 QUR720916:QUS720942 QKV720916:QKW720942 QAZ720916:QBA720942 PRD720916:PRE720942 PHH720916:PHI720942 OXL720916:OXM720942 ONP720916:ONQ720942 ODT720916:ODU720942 NTX720916:NTY720942 NKB720916:NKC720942 NAF720916:NAG720942 MQJ720916:MQK720942 MGN720916:MGO720942 LWR720916:LWS720942 LMV720916:LMW720942 LCZ720916:LDA720942 KTD720916:KTE720942 KJH720916:KJI720942 JZL720916:JZM720942 JPP720916:JPQ720942 JFT720916:JFU720942 IVX720916:IVY720942 IMB720916:IMC720942 ICF720916:ICG720942 HSJ720916:HSK720942 HIN720916:HIO720942 GYR720916:GYS720942 GOV720916:GOW720942 GEZ720916:GFA720942 FVD720916:FVE720942 FLH720916:FLI720942 FBL720916:FBM720942 ERP720916:ERQ720942 EHT720916:EHU720942 DXX720916:DXY720942 DOB720916:DOC720942 DEF720916:DEG720942 CUJ720916:CUK720942 CKN720916:CKO720942 CAR720916:CAS720942 BQV720916:BQW720942 BGZ720916:BHA720942 AXD720916:AXE720942 ANH720916:ANI720942 ADL720916:ADM720942 TP720916:TQ720942 JT720916:JU720942 U720916:V720942 WWF655380:WWG655406 WMJ655380:WMK655406 WCN655380:WCO655406 VSR655380:VSS655406 VIV655380:VIW655406 UYZ655380:UZA655406 UPD655380:UPE655406 UFH655380:UFI655406 TVL655380:TVM655406 TLP655380:TLQ655406 TBT655380:TBU655406 SRX655380:SRY655406 SIB655380:SIC655406 RYF655380:RYG655406 ROJ655380:ROK655406 REN655380:REO655406 QUR655380:QUS655406 QKV655380:QKW655406 QAZ655380:QBA655406 PRD655380:PRE655406 PHH655380:PHI655406 OXL655380:OXM655406 ONP655380:ONQ655406 ODT655380:ODU655406 NTX655380:NTY655406 NKB655380:NKC655406 NAF655380:NAG655406 MQJ655380:MQK655406 MGN655380:MGO655406 LWR655380:LWS655406 LMV655380:LMW655406 LCZ655380:LDA655406 KTD655380:KTE655406 KJH655380:KJI655406 JZL655380:JZM655406 JPP655380:JPQ655406 JFT655380:JFU655406 IVX655380:IVY655406 IMB655380:IMC655406 ICF655380:ICG655406 HSJ655380:HSK655406 HIN655380:HIO655406 GYR655380:GYS655406 GOV655380:GOW655406 GEZ655380:GFA655406 FVD655380:FVE655406 FLH655380:FLI655406 FBL655380:FBM655406 ERP655380:ERQ655406 EHT655380:EHU655406 DXX655380:DXY655406 DOB655380:DOC655406 DEF655380:DEG655406 CUJ655380:CUK655406 CKN655380:CKO655406 CAR655380:CAS655406 BQV655380:BQW655406 BGZ655380:BHA655406 AXD655380:AXE655406 ANH655380:ANI655406 ADL655380:ADM655406 TP655380:TQ655406 JT655380:JU655406 U655380:V655406 WWF589844:WWG589870 WMJ589844:WMK589870 WCN589844:WCO589870 VSR589844:VSS589870 VIV589844:VIW589870 UYZ589844:UZA589870 UPD589844:UPE589870 UFH589844:UFI589870 TVL589844:TVM589870 TLP589844:TLQ589870 TBT589844:TBU589870 SRX589844:SRY589870 SIB589844:SIC589870 RYF589844:RYG589870 ROJ589844:ROK589870 REN589844:REO589870 QUR589844:QUS589870 QKV589844:QKW589870 QAZ589844:QBA589870 PRD589844:PRE589870 PHH589844:PHI589870 OXL589844:OXM589870 ONP589844:ONQ589870 ODT589844:ODU589870 NTX589844:NTY589870 NKB589844:NKC589870 NAF589844:NAG589870 MQJ589844:MQK589870 MGN589844:MGO589870 LWR589844:LWS589870 LMV589844:LMW589870 LCZ589844:LDA589870 KTD589844:KTE589870 KJH589844:KJI589870 JZL589844:JZM589870 JPP589844:JPQ589870 JFT589844:JFU589870 IVX589844:IVY589870 IMB589844:IMC589870 ICF589844:ICG589870 HSJ589844:HSK589870 HIN589844:HIO589870 GYR589844:GYS589870 GOV589844:GOW589870 GEZ589844:GFA589870 FVD589844:FVE589870 FLH589844:FLI589870 FBL589844:FBM589870 ERP589844:ERQ589870 EHT589844:EHU589870 DXX589844:DXY589870 DOB589844:DOC589870 DEF589844:DEG589870 CUJ589844:CUK589870 CKN589844:CKO589870 CAR589844:CAS589870 BQV589844:BQW589870 BGZ589844:BHA589870 AXD589844:AXE589870 ANH589844:ANI589870 ADL589844:ADM589870 TP589844:TQ589870 JT589844:JU589870 U589844:V589870 WWF524308:WWG524334 WMJ524308:WMK524334 WCN524308:WCO524334 VSR524308:VSS524334 VIV524308:VIW524334 UYZ524308:UZA524334 UPD524308:UPE524334 UFH524308:UFI524334 TVL524308:TVM524334 TLP524308:TLQ524334 TBT524308:TBU524334 SRX524308:SRY524334 SIB524308:SIC524334 RYF524308:RYG524334 ROJ524308:ROK524334 REN524308:REO524334 QUR524308:QUS524334 QKV524308:QKW524334 QAZ524308:QBA524334 PRD524308:PRE524334 PHH524308:PHI524334 OXL524308:OXM524334 ONP524308:ONQ524334 ODT524308:ODU524334 NTX524308:NTY524334 NKB524308:NKC524334 NAF524308:NAG524334 MQJ524308:MQK524334 MGN524308:MGO524334 LWR524308:LWS524334 LMV524308:LMW524334 LCZ524308:LDA524334 KTD524308:KTE524334 KJH524308:KJI524334 JZL524308:JZM524334 JPP524308:JPQ524334 JFT524308:JFU524334 IVX524308:IVY524334 IMB524308:IMC524334 ICF524308:ICG524334 HSJ524308:HSK524334 HIN524308:HIO524334 GYR524308:GYS524334 GOV524308:GOW524334 GEZ524308:GFA524334 FVD524308:FVE524334 FLH524308:FLI524334 FBL524308:FBM524334 ERP524308:ERQ524334 EHT524308:EHU524334 DXX524308:DXY524334 DOB524308:DOC524334 DEF524308:DEG524334 CUJ524308:CUK524334 CKN524308:CKO524334 CAR524308:CAS524334 BQV524308:BQW524334 BGZ524308:BHA524334 AXD524308:AXE524334 ANH524308:ANI524334 ADL524308:ADM524334 TP524308:TQ524334 JT524308:JU524334 U524308:V524334 WWF458772:WWG458798 WMJ458772:WMK458798 WCN458772:WCO458798 VSR458772:VSS458798 VIV458772:VIW458798 UYZ458772:UZA458798 UPD458772:UPE458798 UFH458772:UFI458798 TVL458772:TVM458798 TLP458772:TLQ458798 TBT458772:TBU458798 SRX458772:SRY458798 SIB458772:SIC458798 RYF458772:RYG458798 ROJ458772:ROK458798 REN458772:REO458798 QUR458772:QUS458798 QKV458772:QKW458798 QAZ458772:QBA458798 PRD458772:PRE458798 PHH458772:PHI458798 OXL458772:OXM458798 ONP458772:ONQ458798 ODT458772:ODU458798 NTX458772:NTY458798 NKB458772:NKC458798 NAF458772:NAG458798 MQJ458772:MQK458798 MGN458772:MGO458798 LWR458772:LWS458798 LMV458772:LMW458798 LCZ458772:LDA458798 KTD458772:KTE458798 KJH458772:KJI458798 JZL458772:JZM458798 JPP458772:JPQ458798 JFT458772:JFU458798 IVX458772:IVY458798 IMB458772:IMC458798 ICF458772:ICG458798 HSJ458772:HSK458798 HIN458772:HIO458798 GYR458772:GYS458798 GOV458772:GOW458798 GEZ458772:GFA458798 FVD458772:FVE458798 FLH458772:FLI458798 FBL458772:FBM458798 ERP458772:ERQ458798 EHT458772:EHU458798 DXX458772:DXY458798 DOB458772:DOC458798 DEF458772:DEG458798 CUJ458772:CUK458798 CKN458772:CKO458798 CAR458772:CAS458798 BQV458772:BQW458798 BGZ458772:BHA458798 AXD458772:AXE458798 ANH458772:ANI458798 ADL458772:ADM458798 TP458772:TQ458798 JT458772:JU458798 U458772:V458798 WWF393236:WWG393262 WMJ393236:WMK393262 WCN393236:WCO393262 VSR393236:VSS393262 VIV393236:VIW393262 UYZ393236:UZA393262 UPD393236:UPE393262 UFH393236:UFI393262 TVL393236:TVM393262 TLP393236:TLQ393262 TBT393236:TBU393262 SRX393236:SRY393262 SIB393236:SIC393262 RYF393236:RYG393262 ROJ393236:ROK393262 REN393236:REO393262 QUR393236:QUS393262 QKV393236:QKW393262 QAZ393236:QBA393262 PRD393236:PRE393262 PHH393236:PHI393262 OXL393236:OXM393262 ONP393236:ONQ393262 ODT393236:ODU393262 NTX393236:NTY393262 NKB393236:NKC393262 NAF393236:NAG393262 MQJ393236:MQK393262 MGN393236:MGO393262 LWR393236:LWS393262 LMV393236:LMW393262 LCZ393236:LDA393262 KTD393236:KTE393262 KJH393236:KJI393262 JZL393236:JZM393262 JPP393236:JPQ393262 JFT393236:JFU393262 IVX393236:IVY393262 IMB393236:IMC393262 ICF393236:ICG393262 HSJ393236:HSK393262 HIN393236:HIO393262 GYR393236:GYS393262 GOV393236:GOW393262 GEZ393236:GFA393262 FVD393236:FVE393262 FLH393236:FLI393262 FBL393236:FBM393262 ERP393236:ERQ393262 EHT393236:EHU393262 DXX393236:DXY393262 DOB393236:DOC393262 DEF393236:DEG393262 CUJ393236:CUK393262 CKN393236:CKO393262 CAR393236:CAS393262 BQV393236:BQW393262 BGZ393236:BHA393262 AXD393236:AXE393262 ANH393236:ANI393262 ADL393236:ADM393262 TP393236:TQ393262 JT393236:JU393262 U393236:V393262 WWF327700:WWG327726 WMJ327700:WMK327726 WCN327700:WCO327726 VSR327700:VSS327726 VIV327700:VIW327726 UYZ327700:UZA327726 UPD327700:UPE327726 UFH327700:UFI327726 TVL327700:TVM327726 TLP327700:TLQ327726 TBT327700:TBU327726 SRX327700:SRY327726 SIB327700:SIC327726 RYF327700:RYG327726 ROJ327700:ROK327726 REN327700:REO327726 QUR327700:QUS327726 QKV327700:QKW327726 QAZ327700:QBA327726 PRD327700:PRE327726 PHH327700:PHI327726 OXL327700:OXM327726 ONP327700:ONQ327726 ODT327700:ODU327726 NTX327700:NTY327726 NKB327700:NKC327726 NAF327700:NAG327726 MQJ327700:MQK327726 MGN327700:MGO327726 LWR327700:LWS327726 LMV327700:LMW327726 LCZ327700:LDA327726 KTD327700:KTE327726 KJH327700:KJI327726 JZL327700:JZM327726 JPP327700:JPQ327726 JFT327700:JFU327726 IVX327700:IVY327726 IMB327700:IMC327726 ICF327700:ICG327726 HSJ327700:HSK327726 HIN327700:HIO327726 GYR327700:GYS327726 GOV327700:GOW327726 GEZ327700:GFA327726 FVD327700:FVE327726 FLH327700:FLI327726 FBL327700:FBM327726 ERP327700:ERQ327726 EHT327700:EHU327726 DXX327700:DXY327726 DOB327700:DOC327726 DEF327700:DEG327726 CUJ327700:CUK327726 CKN327700:CKO327726 CAR327700:CAS327726 BQV327700:BQW327726 BGZ327700:BHA327726 AXD327700:AXE327726 ANH327700:ANI327726 ADL327700:ADM327726 TP327700:TQ327726 JT327700:JU327726 U327700:V327726 WWF262164:WWG262190 WMJ262164:WMK262190 WCN262164:WCO262190 VSR262164:VSS262190 VIV262164:VIW262190 UYZ262164:UZA262190 UPD262164:UPE262190 UFH262164:UFI262190 TVL262164:TVM262190 TLP262164:TLQ262190 TBT262164:TBU262190 SRX262164:SRY262190 SIB262164:SIC262190 RYF262164:RYG262190 ROJ262164:ROK262190 REN262164:REO262190 QUR262164:QUS262190 QKV262164:QKW262190 QAZ262164:QBA262190 PRD262164:PRE262190 PHH262164:PHI262190 OXL262164:OXM262190 ONP262164:ONQ262190 ODT262164:ODU262190 NTX262164:NTY262190 NKB262164:NKC262190 NAF262164:NAG262190 MQJ262164:MQK262190 MGN262164:MGO262190 LWR262164:LWS262190 LMV262164:LMW262190 LCZ262164:LDA262190 KTD262164:KTE262190 KJH262164:KJI262190 JZL262164:JZM262190 JPP262164:JPQ262190 JFT262164:JFU262190 IVX262164:IVY262190 IMB262164:IMC262190 ICF262164:ICG262190 HSJ262164:HSK262190 HIN262164:HIO262190 GYR262164:GYS262190 GOV262164:GOW262190 GEZ262164:GFA262190 FVD262164:FVE262190 FLH262164:FLI262190 FBL262164:FBM262190 ERP262164:ERQ262190 EHT262164:EHU262190 DXX262164:DXY262190 DOB262164:DOC262190 DEF262164:DEG262190 CUJ262164:CUK262190 CKN262164:CKO262190 CAR262164:CAS262190 BQV262164:BQW262190 BGZ262164:BHA262190 AXD262164:AXE262190 ANH262164:ANI262190 ADL262164:ADM262190 TP262164:TQ262190 JT262164:JU262190 U262164:V262190 WWF196628:WWG196654 WMJ196628:WMK196654 WCN196628:WCO196654 VSR196628:VSS196654 VIV196628:VIW196654 UYZ196628:UZA196654 UPD196628:UPE196654 UFH196628:UFI196654 TVL196628:TVM196654 TLP196628:TLQ196654 TBT196628:TBU196654 SRX196628:SRY196654 SIB196628:SIC196654 RYF196628:RYG196654 ROJ196628:ROK196654 REN196628:REO196654 QUR196628:QUS196654 QKV196628:QKW196654 QAZ196628:QBA196654 PRD196628:PRE196654 PHH196628:PHI196654 OXL196628:OXM196654 ONP196628:ONQ196654 ODT196628:ODU196654 NTX196628:NTY196654 NKB196628:NKC196654 NAF196628:NAG196654 MQJ196628:MQK196654 MGN196628:MGO196654 LWR196628:LWS196654 LMV196628:LMW196654 LCZ196628:LDA196654 KTD196628:KTE196654 KJH196628:KJI196654 JZL196628:JZM196654 JPP196628:JPQ196654 JFT196628:JFU196654 IVX196628:IVY196654 IMB196628:IMC196654 ICF196628:ICG196654 HSJ196628:HSK196654 HIN196628:HIO196654 GYR196628:GYS196654 GOV196628:GOW196654 GEZ196628:GFA196654 FVD196628:FVE196654 FLH196628:FLI196654 FBL196628:FBM196654 ERP196628:ERQ196654 EHT196628:EHU196654 DXX196628:DXY196654 DOB196628:DOC196654 DEF196628:DEG196654 CUJ196628:CUK196654 CKN196628:CKO196654 CAR196628:CAS196654 BQV196628:BQW196654 BGZ196628:BHA196654 AXD196628:AXE196654 ANH196628:ANI196654 ADL196628:ADM196654 TP196628:TQ196654 JT196628:JU196654 U196628:V196654 WWF131092:WWG131118 WMJ131092:WMK131118 WCN131092:WCO131118 VSR131092:VSS131118 VIV131092:VIW131118 UYZ131092:UZA131118 UPD131092:UPE131118 UFH131092:UFI131118 TVL131092:TVM131118 TLP131092:TLQ131118 TBT131092:TBU131118 SRX131092:SRY131118 SIB131092:SIC131118 RYF131092:RYG131118 ROJ131092:ROK131118 REN131092:REO131118 QUR131092:QUS131118 QKV131092:QKW131118 QAZ131092:QBA131118 PRD131092:PRE131118 PHH131092:PHI131118 OXL131092:OXM131118 ONP131092:ONQ131118 ODT131092:ODU131118 NTX131092:NTY131118 NKB131092:NKC131118 NAF131092:NAG131118 MQJ131092:MQK131118 MGN131092:MGO131118 LWR131092:LWS131118 LMV131092:LMW131118 LCZ131092:LDA131118 KTD131092:KTE131118 KJH131092:KJI131118 JZL131092:JZM131118 JPP131092:JPQ131118 JFT131092:JFU131118 IVX131092:IVY131118 IMB131092:IMC131118 ICF131092:ICG131118 HSJ131092:HSK131118 HIN131092:HIO131118 GYR131092:GYS131118 GOV131092:GOW131118 GEZ131092:GFA131118 FVD131092:FVE131118 FLH131092:FLI131118 FBL131092:FBM131118 ERP131092:ERQ131118 EHT131092:EHU131118 DXX131092:DXY131118 DOB131092:DOC131118 DEF131092:DEG131118 CUJ131092:CUK131118 CKN131092:CKO131118 CAR131092:CAS131118 BQV131092:BQW131118 BGZ131092:BHA131118 AXD131092:AXE131118 ANH131092:ANI131118 ADL131092:ADM131118 TP131092:TQ131118 JT131092:JU131118 U131092:V131118 WWF65556:WWG65582 WMJ65556:WMK65582 WCN65556:WCO65582 VSR65556:VSS65582 VIV65556:VIW65582 UYZ65556:UZA65582 UPD65556:UPE65582 UFH65556:UFI65582 TVL65556:TVM65582 TLP65556:TLQ65582 TBT65556:TBU65582 SRX65556:SRY65582 SIB65556:SIC65582 RYF65556:RYG65582 ROJ65556:ROK65582 REN65556:REO65582 QUR65556:QUS65582 QKV65556:QKW65582 QAZ65556:QBA65582 PRD65556:PRE65582 PHH65556:PHI65582 OXL65556:OXM65582 ONP65556:ONQ65582 ODT65556:ODU65582 NTX65556:NTY65582 NKB65556:NKC65582 NAF65556:NAG65582 MQJ65556:MQK65582 MGN65556:MGO65582 LWR65556:LWS65582 LMV65556:LMW65582 LCZ65556:LDA65582 KTD65556:KTE65582 KJH65556:KJI65582 JZL65556:JZM65582 JPP65556:JPQ65582 JFT65556:JFU65582 IVX65556:IVY65582 IMB65556:IMC65582 ICF65556:ICG65582 HSJ65556:HSK65582 HIN65556:HIO65582 GYR65556:GYS65582 GOV65556:GOW65582 GEZ65556:GFA65582 FVD65556:FVE65582 FLH65556:FLI65582 FBL65556:FBM65582 ERP65556:ERQ65582 EHT65556:EHU65582 DXX65556:DXY65582 DOB65556:DOC65582 DEF65556:DEG65582 CUJ65556:CUK65582 CKN65556:CKO65582 CAR65556:CAS65582 BQV65556:BQW65582 BGZ65556:BHA65582 AXD65556:AXE65582 ANH65556:ANI65582 ADL65556:ADM65582 TP65556:TQ65582 JT65556:JU65582 U65556:V65582 WWF20:WWG46 WMJ20:WMK46 WCN20:WCO46 VSR20:VSS46 VIV20:VIW46 UYZ20:UZA46 UPD20:UPE46 UFH20:UFI46 TVL20:TVM46 TLP20:TLQ46 TBT20:TBU46 SRX20:SRY46 SIB20:SIC46 RYF20:RYG46 ROJ20:ROK46 REN20:REO46 QUR20:QUS46 QKV20:QKW46 QAZ20:QBA46 PRD20:PRE46 PHH20:PHI46 OXL20:OXM46 ONP20:ONQ46 ODT20:ODU46 NTX20:NTY46 NKB20:NKC46 NAF20:NAG46 MQJ20:MQK46 MGN20:MGO46 LWR20:LWS46 LMV20:LMW46 LCZ20:LDA46 KTD20:KTE46 KJH20:KJI46 JZL20:JZM46 JPP20:JPQ46 JFT20:JFU46 IVX20:IVY46 IMB20:IMC46 ICF20:ICG46 HSJ20:HSK46 HIN20:HIO46 GYR20:GYS46 GOV20:GOW46 GEZ20:GFA46 FVD20:FVE46 FLH20:FLI46 FBL20:FBM46 ERP20:ERQ46 EHT20:EHU46 DXX20:DXY46 DOB20:DOC46 DEF20:DEG46 CUJ20:CUK46 CKN20:CKO46 CAR20:CAS46 BQV20:BQW46 BGZ20:BHA46 AXD20:AXE46 ANH20:ANI46 ADL20:ADM46 TP20:TQ46 JT20:JU46 AXD12:AXE13 WWF983052:WWG983053 WMJ983052:WMK983053 WCN983052:WCO983053 VSR983052:VSS983053 VIV983052:VIW983053 UYZ983052:UZA983053 UPD983052:UPE983053 UFH983052:UFI983053 TVL983052:TVM983053 TLP983052:TLQ983053 TBT983052:TBU983053 SRX983052:SRY983053 SIB983052:SIC983053 RYF983052:RYG983053 ROJ983052:ROK983053 REN983052:REO983053 QUR983052:QUS983053 QKV983052:QKW983053 QAZ983052:QBA983053 PRD983052:PRE983053 PHH983052:PHI983053 OXL983052:OXM983053 ONP983052:ONQ983053 ODT983052:ODU983053 NTX983052:NTY983053 NKB983052:NKC983053 NAF983052:NAG983053 MQJ983052:MQK983053 MGN983052:MGO983053 LWR983052:LWS983053 LMV983052:LMW983053 LCZ983052:LDA983053 KTD983052:KTE983053 KJH983052:KJI983053 JZL983052:JZM983053 JPP983052:JPQ983053 JFT983052:JFU983053 IVX983052:IVY983053 IMB983052:IMC983053 ICF983052:ICG983053 HSJ983052:HSK983053 HIN983052:HIO983053 GYR983052:GYS983053 GOV983052:GOW983053 GEZ983052:GFA983053 FVD983052:FVE983053 FLH983052:FLI983053 FBL983052:FBM983053 ERP983052:ERQ983053 EHT983052:EHU983053 DXX983052:DXY983053 DOB983052:DOC983053 DEF983052:DEG983053 CUJ983052:CUK983053 CKN983052:CKO983053 CAR983052:CAS983053 BQV983052:BQW983053 BGZ983052:BHA983053 AXD983052:AXE983053 ANH983052:ANI983053 ADL983052:ADM983053 TP983052:TQ983053 JT983052:JU983053 U983052:V983053 WWF917516:WWG917517 WMJ917516:WMK917517 WCN917516:WCO917517 VSR917516:VSS917517 VIV917516:VIW917517 UYZ917516:UZA917517 UPD917516:UPE917517 UFH917516:UFI917517 TVL917516:TVM917517 TLP917516:TLQ917517 TBT917516:TBU917517 SRX917516:SRY917517 SIB917516:SIC917517 RYF917516:RYG917517 ROJ917516:ROK917517 REN917516:REO917517 QUR917516:QUS917517 QKV917516:QKW917517 QAZ917516:QBA917517 PRD917516:PRE917517 PHH917516:PHI917517 OXL917516:OXM917517 ONP917516:ONQ917517 ODT917516:ODU917517 NTX917516:NTY917517 NKB917516:NKC917517 NAF917516:NAG917517 MQJ917516:MQK917517 MGN917516:MGO917517 LWR917516:LWS917517 LMV917516:LMW917517 LCZ917516:LDA917517 KTD917516:KTE917517 KJH917516:KJI917517 JZL917516:JZM917517 JPP917516:JPQ917517 JFT917516:JFU917517 IVX917516:IVY917517 IMB917516:IMC917517 ICF917516:ICG917517 HSJ917516:HSK917517 HIN917516:HIO917517 GYR917516:GYS917517 GOV917516:GOW917517 GEZ917516:GFA917517 FVD917516:FVE917517 FLH917516:FLI917517 FBL917516:FBM917517 ERP917516:ERQ917517 EHT917516:EHU917517 DXX917516:DXY917517 DOB917516:DOC917517 DEF917516:DEG917517 CUJ917516:CUK917517 CKN917516:CKO917517 CAR917516:CAS917517 BQV917516:BQW917517 BGZ917516:BHA917517 AXD917516:AXE917517 ANH917516:ANI917517 ADL917516:ADM917517 TP917516:TQ917517 JT917516:JU917517 U917516:V917517 WWF851980:WWG851981 WMJ851980:WMK851981 WCN851980:WCO851981 VSR851980:VSS851981 VIV851980:VIW851981 UYZ851980:UZA851981 UPD851980:UPE851981 UFH851980:UFI851981 TVL851980:TVM851981 TLP851980:TLQ851981 TBT851980:TBU851981 SRX851980:SRY851981 SIB851980:SIC851981 RYF851980:RYG851981 ROJ851980:ROK851981 REN851980:REO851981 QUR851980:QUS851981 QKV851980:QKW851981 QAZ851980:QBA851981 PRD851980:PRE851981 PHH851980:PHI851981 OXL851980:OXM851981 ONP851980:ONQ851981 ODT851980:ODU851981 NTX851980:NTY851981 NKB851980:NKC851981 NAF851980:NAG851981 MQJ851980:MQK851981 MGN851980:MGO851981 LWR851980:LWS851981 LMV851980:LMW851981 LCZ851980:LDA851981 KTD851980:KTE851981 KJH851980:KJI851981 JZL851980:JZM851981 JPP851980:JPQ851981 JFT851980:JFU851981 IVX851980:IVY851981 IMB851980:IMC851981 ICF851980:ICG851981 HSJ851980:HSK851981 HIN851980:HIO851981 GYR851980:GYS851981 GOV851980:GOW851981 GEZ851980:GFA851981 FVD851980:FVE851981 FLH851980:FLI851981 FBL851980:FBM851981 ERP851980:ERQ851981 EHT851980:EHU851981 DXX851980:DXY851981 DOB851980:DOC851981 DEF851980:DEG851981 CUJ851980:CUK851981 CKN851980:CKO851981 CAR851980:CAS851981 BQV851980:BQW851981 BGZ851980:BHA851981 AXD851980:AXE851981 ANH851980:ANI851981 ADL851980:ADM851981 TP851980:TQ851981 JT851980:JU851981 U851980:V851981 WWF786444:WWG786445 WMJ786444:WMK786445 WCN786444:WCO786445 VSR786444:VSS786445 VIV786444:VIW786445 UYZ786444:UZA786445 UPD786444:UPE786445 UFH786444:UFI786445 TVL786444:TVM786445 TLP786444:TLQ786445 TBT786444:TBU786445 SRX786444:SRY786445 SIB786444:SIC786445 RYF786444:RYG786445 ROJ786444:ROK786445 REN786444:REO786445 QUR786444:QUS786445 QKV786444:QKW786445 QAZ786444:QBA786445 PRD786444:PRE786445 PHH786444:PHI786445 OXL786444:OXM786445 ONP786444:ONQ786445 ODT786444:ODU786445 NTX786444:NTY786445 NKB786444:NKC786445 NAF786444:NAG786445 MQJ786444:MQK786445 MGN786444:MGO786445 LWR786444:LWS786445 LMV786444:LMW786445 LCZ786444:LDA786445 KTD786444:KTE786445 KJH786444:KJI786445 JZL786444:JZM786445 JPP786444:JPQ786445 JFT786444:JFU786445 IVX786444:IVY786445 IMB786444:IMC786445 ICF786444:ICG786445 HSJ786444:HSK786445 HIN786444:HIO786445 GYR786444:GYS786445 GOV786444:GOW786445 GEZ786444:GFA786445 FVD786444:FVE786445 FLH786444:FLI786445 FBL786444:FBM786445 ERP786444:ERQ786445 EHT786444:EHU786445 DXX786444:DXY786445 DOB786444:DOC786445 DEF786444:DEG786445 CUJ786444:CUK786445 CKN786444:CKO786445 CAR786444:CAS786445 BQV786444:BQW786445 BGZ786444:BHA786445 AXD786444:AXE786445 ANH786444:ANI786445 ADL786444:ADM786445 TP786444:TQ786445 JT786444:JU786445 U786444:V786445 WWF720908:WWG720909 WMJ720908:WMK720909 WCN720908:WCO720909 VSR720908:VSS720909 VIV720908:VIW720909 UYZ720908:UZA720909 UPD720908:UPE720909 UFH720908:UFI720909 TVL720908:TVM720909 TLP720908:TLQ720909 TBT720908:TBU720909 SRX720908:SRY720909 SIB720908:SIC720909 RYF720908:RYG720909 ROJ720908:ROK720909 REN720908:REO720909 QUR720908:QUS720909 QKV720908:QKW720909 QAZ720908:QBA720909 PRD720908:PRE720909 PHH720908:PHI720909 OXL720908:OXM720909 ONP720908:ONQ720909 ODT720908:ODU720909 NTX720908:NTY720909 NKB720908:NKC720909 NAF720908:NAG720909 MQJ720908:MQK720909 MGN720908:MGO720909 LWR720908:LWS720909 LMV720908:LMW720909 LCZ720908:LDA720909 KTD720908:KTE720909 KJH720908:KJI720909 JZL720908:JZM720909 JPP720908:JPQ720909 JFT720908:JFU720909 IVX720908:IVY720909 IMB720908:IMC720909 ICF720908:ICG720909 HSJ720908:HSK720909 HIN720908:HIO720909 GYR720908:GYS720909 GOV720908:GOW720909 GEZ720908:GFA720909 FVD720908:FVE720909 FLH720908:FLI720909 FBL720908:FBM720909 ERP720908:ERQ720909 EHT720908:EHU720909 DXX720908:DXY720909 DOB720908:DOC720909 DEF720908:DEG720909 CUJ720908:CUK720909 CKN720908:CKO720909 CAR720908:CAS720909 BQV720908:BQW720909 BGZ720908:BHA720909 AXD720908:AXE720909 ANH720908:ANI720909 ADL720908:ADM720909 TP720908:TQ720909 JT720908:JU720909 U720908:V720909 WWF655372:WWG655373 WMJ655372:WMK655373 WCN655372:WCO655373 VSR655372:VSS655373 VIV655372:VIW655373 UYZ655372:UZA655373 UPD655372:UPE655373 UFH655372:UFI655373 TVL655372:TVM655373 TLP655372:TLQ655373 TBT655372:TBU655373 SRX655372:SRY655373 SIB655372:SIC655373 RYF655372:RYG655373 ROJ655372:ROK655373 REN655372:REO655373 QUR655372:QUS655373 QKV655372:QKW655373 QAZ655372:QBA655373 PRD655372:PRE655373 PHH655372:PHI655373 OXL655372:OXM655373 ONP655372:ONQ655373 ODT655372:ODU655373 NTX655372:NTY655373 NKB655372:NKC655373 NAF655372:NAG655373 MQJ655372:MQK655373 MGN655372:MGO655373 LWR655372:LWS655373 LMV655372:LMW655373 LCZ655372:LDA655373 KTD655372:KTE655373 KJH655372:KJI655373 JZL655372:JZM655373 JPP655372:JPQ655373 JFT655372:JFU655373 IVX655372:IVY655373 IMB655372:IMC655373 ICF655372:ICG655373 HSJ655372:HSK655373 HIN655372:HIO655373 GYR655372:GYS655373 GOV655372:GOW655373 GEZ655372:GFA655373 FVD655372:FVE655373 FLH655372:FLI655373 FBL655372:FBM655373 ERP655372:ERQ655373 EHT655372:EHU655373 DXX655372:DXY655373 DOB655372:DOC655373 DEF655372:DEG655373 CUJ655372:CUK655373 CKN655372:CKO655373 CAR655372:CAS655373 BQV655372:BQW655373 BGZ655372:BHA655373 AXD655372:AXE655373 ANH655372:ANI655373 ADL655372:ADM655373 TP655372:TQ655373 JT655372:JU655373 U655372:V655373 WWF589836:WWG589837 WMJ589836:WMK589837 WCN589836:WCO589837 VSR589836:VSS589837 VIV589836:VIW589837 UYZ589836:UZA589837 UPD589836:UPE589837 UFH589836:UFI589837 TVL589836:TVM589837 TLP589836:TLQ589837 TBT589836:TBU589837 SRX589836:SRY589837 SIB589836:SIC589837 RYF589836:RYG589837 ROJ589836:ROK589837 REN589836:REO589837 QUR589836:QUS589837 QKV589836:QKW589837 QAZ589836:QBA589837 PRD589836:PRE589837 PHH589836:PHI589837 OXL589836:OXM589837 ONP589836:ONQ589837 ODT589836:ODU589837 NTX589836:NTY589837 NKB589836:NKC589837 NAF589836:NAG589837 MQJ589836:MQK589837 MGN589836:MGO589837 LWR589836:LWS589837 LMV589836:LMW589837 LCZ589836:LDA589837 KTD589836:KTE589837 KJH589836:KJI589837 JZL589836:JZM589837 JPP589836:JPQ589837 JFT589836:JFU589837 IVX589836:IVY589837 IMB589836:IMC589837 ICF589836:ICG589837 HSJ589836:HSK589837 HIN589836:HIO589837 GYR589836:GYS589837 GOV589836:GOW589837 GEZ589836:GFA589837 FVD589836:FVE589837 FLH589836:FLI589837 FBL589836:FBM589837 ERP589836:ERQ589837 EHT589836:EHU589837 DXX589836:DXY589837 DOB589836:DOC589837 DEF589836:DEG589837 CUJ589836:CUK589837 CKN589836:CKO589837 CAR589836:CAS589837 BQV589836:BQW589837 BGZ589836:BHA589837 AXD589836:AXE589837 ANH589836:ANI589837 ADL589836:ADM589837 TP589836:TQ589837 JT589836:JU589837 U589836:V589837 WWF524300:WWG524301 WMJ524300:WMK524301 WCN524300:WCO524301 VSR524300:VSS524301 VIV524300:VIW524301 UYZ524300:UZA524301 UPD524300:UPE524301 UFH524300:UFI524301 TVL524300:TVM524301 TLP524300:TLQ524301 TBT524300:TBU524301 SRX524300:SRY524301 SIB524300:SIC524301 RYF524300:RYG524301 ROJ524300:ROK524301 REN524300:REO524301 QUR524300:QUS524301 QKV524300:QKW524301 QAZ524300:QBA524301 PRD524300:PRE524301 PHH524300:PHI524301 OXL524300:OXM524301 ONP524300:ONQ524301 ODT524300:ODU524301 NTX524300:NTY524301 NKB524300:NKC524301 NAF524300:NAG524301 MQJ524300:MQK524301 MGN524300:MGO524301 LWR524300:LWS524301 LMV524300:LMW524301 LCZ524300:LDA524301 KTD524300:KTE524301 KJH524300:KJI524301 JZL524300:JZM524301 JPP524300:JPQ524301 JFT524300:JFU524301 IVX524300:IVY524301 IMB524300:IMC524301 ICF524300:ICG524301 HSJ524300:HSK524301 HIN524300:HIO524301 GYR524300:GYS524301 GOV524300:GOW524301 GEZ524300:GFA524301 FVD524300:FVE524301 FLH524300:FLI524301 FBL524300:FBM524301 ERP524300:ERQ524301 EHT524300:EHU524301 DXX524300:DXY524301 DOB524300:DOC524301 DEF524300:DEG524301 CUJ524300:CUK524301 CKN524300:CKO524301 CAR524300:CAS524301 BQV524300:BQW524301 BGZ524300:BHA524301 AXD524300:AXE524301 ANH524300:ANI524301 ADL524300:ADM524301 TP524300:TQ524301 JT524300:JU524301 U524300:V524301 WWF458764:WWG458765 WMJ458764:WMK458765 WCN458764:WCO458765 VSR458764:VSS458765 VIV458764:VIW458765 UYZ458764:UZA458765 UPD458764:UPE458765 UFH458764:UFI458765 TVL458764:TVM458765 TLP458764:TLQ458765 TBT458764:TBU458765 SRX458764:SRY458765 SIB458764:SIC458765 RYF458764:RYG458765 ROJ458764:ROK458765 REN458764:REO458765 QUR458764:QUS458765 QKV458764:QKW458765 QAZ458764:QBA458765 PRD458764:PRE458765 PHH458764:PHI458765 OXL458764:OXM458765 ONP458764:ONQ458765 ODT458764:ODU458765 NTX458764:NTY458765 NKB458764:NKC458765 NAF458764:NAG458765 MQJ458764:MQK458765 MGN458764:MGO458765 LWR458764:LWS458765 LMV458764:LMW458765 LCZ458764:LDA458765 KTD458764:KTE458765 KJH458764:KJI458765 JZL458764:JZM458765 JPP458764:JPQ458765 JFT458764:JFU458765 IVX458764:IVY458765 IMB458764:IMC458765 ICF458764:ICG458765 HSJ458764:HSK458765 HIN458764:HIO458765 GYR458764:GYS458765 GOV458764:GOW458765 GEZ458764:GFA458765 FVD458764:FVE458765 FLH458764:FLI458765 FBL458764:FBM458765 ERP458764:ERQ458765 EHT458764:EHU458765 DXX458764:DXY458765 DOB458764:DOC458765 DEF458764:DEG458765 CUJ458764:CUK458765 CKN458764:CKO458765 CAR458764:CAS458765 BQV458764:BQW458765 BGZ458764:BHA458765 AXD458764:AXE458765 ANH458764:ANI458765 ADL458764:ADM458765 TP458764:TQ458765 JT458764:JU458765 U458764:V458765 WWF393228:WWG393229 WMJ393228:WMK393229 WCN393228:WCO393229 VSR393228:VSS393229 VIV393228:VIW393229 UYZ393228:UZA393229 UPD393228:UPE393229 UFH393228:UFI393229 TVL393228:TVM393229 TLP393228:TLQ393229 TBT393228:TBU393229 SRX393228:SRY393229 SIB393228:SIC393229 RYF393228:RYG393229 ROJ393228:ROK393229 REN393228:REO393229 QUR393228:QUS393229 QKV393228:QKW393229 QAZ393228:QBA393229 PRD393228:PRE393229 PHH393228:PHI393229 OXL393228:OXM393229 ONP393228:ONQ393229 ODT393228:ODU393229 NTX393228:NTY393229 NKB393228:NKC393229 NAF393228:NAG393229 MQJ393228:MQK393229 MGN393228:MGO393229 LWR393228:LWS393229 LMV393228:LMW393229 LCZ393228:LDA393229 KTD393228:KTE393229 KJH393228:KJI393229 JZL393228:JZM393229 JPP393228:JPQ393229 JFT393228:JFU393229 IVX393228:IVY393229 IMB393228:IMC393229 ICF393228:ICG393229 HSJ393228:HSK393229 HIN393228:HIO393229 GYR393228:GYS393229 GOV393228:GOW393229 GEZ393228:GFA393229 FVD393228:FVE393229 FLH393228:FLI393229 FBL393228:FBM393229 ERP393228:ERQ393229 EHT393228:EHU393229 DXX393228:DXY393229 DOB393228:DOC393229 DEF393228:DEG393229 CUJ393228:CUK393229 CKN393228:CKO393229 CAR393228:CAS393229 BQV393228:BQW393229 BGZ393228:BHA393229 AXD393228:AXE393229 ANH393228:ANI393229 ADL393228:ADM393229 TP393228:TQ393229 JT393228:JU393229 U393228:V393229 WWF327692:WWG327693 WMJ327692:WMK327693 WCN327692:WCO327693 VSR327692:VSS327693 VIV327692:VIW327693 UYZ327692:UZA327693 UPD327692:UPE327693 UFH327692:UFI327693 TVL327692:TVM327693 TLP327692:TLQ327693 TBT327692:TBU327693 SRX327692:SRY327693 SIB327692:SIC327693 RYF327692:RYG327693 ROJ327692:ROK327693 REN327692:REO327693 QUR327692:QUS327693 QKV327692:QKW327693 QAZ327692:QBA327693 PRD327692:PRE327693 PHH327692:PHI327693 OXL327692:OXM327693 ONP327692:ONQ327693 ODT327692:ODU327693 NTX327692:NTY327693 NKB327692:NKC327693 NAF327692:NAG327693 MQJ327692:MQK327693 MGN327692:MGO327693 LWR327692:LWS327693 LMV327692:LMW327693 LCZ327692:LDA327693 KTD327692:KTE327693 KJH327692:KJI327693 JZL327692:JZM327693 JPP327692:JPQ327693 JFT327692:JFU327693 IVX327692:IVY327693 IMB327692:IMC327693 ICF327692:ICG327693 HSJ327692:HSK327693 HIN327692:HIO327693 GYR327692:GYS327693 GOV327692:GOW327693 GEZ327692:GFA327693 FVD327692:FVE327693 FLH327692:FLI327693 FBL327692:FBM327693 ERP327692:ERQ327693 EHT327692:EHU327693 DXX327692:DXY327693 DOB327692:DOC327693 DEF327692:DEG327693 CUJ327692:CUK327693 CKN327692:CKO327693 CAR327692:CAS327693 BQV327692:BQW327693 BGZ327692:BHA327693 AXD327692:AXE327693 ANH327692:ANI327693 ADL327692:ADM327693 TP327692:TQ327693 JT327692:JU327693 U327692:V327693 WWF262156:WWG262157 WMJ262156:WMK262157 WCN262156:WCO262157 VSR262156:VSS262157 VIV262156:VIW262157 UYZ262156:UZA262157 UPD262156:UPE262157 UFH262156:UFI262157 TVL262156:TVM262157 TLP262156:TLQ262157 TBT262156:TBU262157 SRX262156:SRY262157 SIB262156:SIC262157 RYF262156:RYG262157 ROJ262156:ROK262157 REN262156:REO262157 QUR262156:QUS262157 QKV262156:QKW262157 QAZ262156:QBA262157 PRD262156:PRE262157 PHH262156:PHI262157 OXL262156:OXM262157 ONP262156:ONQ262157 ODT262156:ODU262157 NTX262156:NTY262157 NKB262156:NKC262157 NAF262156:NAG262157 MQJ262156:MQK262157 MGN262156:MGO262157 LWR262156:LWS262157 LMV262156:LMW262157 LCZ262156:LDA262157 KTD262156:KTE262157 KJH262156:KJI262157 JZL262156:JZM262157 JPP262156:JPQ262157 JFT262156:JFU262157 IVX262156:IVY262157 IMB262156:IMC262157 ICF262156:ICG262157 HSJ262156:HSK262157 HIN262156:HIO262157 GYR262156:GYS262157 GOV262156:GOW262157 GEZ262156:GFA262157 FVD262156:FVE262157 FLH262156:FLI262157 FBL262156:FBM262157 ERP262156:ERQ262157 EHT262156:EHU262157 DXX262156:DXY262157 DOB262156:DOC262157 DEF262156:DEG262157 CUJ262156:CUK262157 CKN262156:CKO262157 CAR262156:CAS262157 BQV262156:BQW262157 BGZ262156:BHA262157 AXD262156:AXE262157 ANH262156:ANI262157 ADL262156:ADM262157 TP262156:TQ262157 JT262156:JU262157 U262156:V262157 WWF196620:WWG196621 WMJ196620:WMK196621 WCN196620:WCO196621 VSR196620:VSS196621 VIV196620:VIW196621 UYZ196620:UZA196621 UPD196620:UPE196621 UFH196620:UFI196621 TVL196620:TVM196621 TLP196620:TLQ196621 TBT196620:TBU196621 SRX196620:SRY196621 SIB196620:SIC196621 RYF196620:RYG196621 ROJ196620:ROK196621 REN196620:REO196621 QUR196620:QUS196621 QKV196620:QKW196621 QAZ196620:QBA196621 PRD196620:PRE196621 PHH196620:PHI196621 OXL196620:OXM196621 ONP196620:ONQ196621 ODT196620:ODU196621 NTX196620:NTY196621 NKB196620:NKC196621 NAF196620:NAG196621 MQJ196620:MQK196621 MGN196620:MGO196621 LWR196620:LWS196621 LMV196620:LMW196621 LCZ196620:LDA196621 KTD196620:KTE196621 KJH196620:KJI196621 JZL196620:JZM196621 JPP196620:JPQ196621 JFT196620:JFU196621 IVX196620:IVY196621 IMB196620:IMC196621 ICF196620:ICG196621 HSJ196620:HSK196621 HIN196620:HIO196621 GYR196620:GYS196621 GOV196620:GOW196621 GEZ196620:GFA196621 FVD196620:FVE196621 FLH196620:FLI196621 FBL196620:FBM196621 ERP196620:ERQ196621 EHT196620:EHU196621 DXX196620:DXY196621 DOB196620:DOC196621 DEF196620:DEG196621 CUJ196620:CUK196621 CKN196620:CKO196621 CAR196620:CAS196621 BQV196620:BQW196621 BGZ196620:BHA196621 AXD196620:AXE196621 ANH196620:ANI196621 ADL196620:ADM196621 TP196620:TQ196621 JT196620:JU196621 U196620:V196621 WWF131084:WWG131085 WMJ131084:WMK131085 WCN131084:WCO131085 VSR131084:VSS131085 VIV131084:VIW131085 UYZ131084:UZA131085 UPD131084:UPE131085 UFH131084:UFI131085 TVL131084:TVM131085 TLP131084:TLQ131085 TBT131084:TBU131085 SRX131084:SRY131085 SIB131084:SIC131085 RYF131084:RYG131085 ROJ131084:ROK131085 REN131084:REO131085 QUR131084:QUS131085 QKV131084:QKW131085 QAZ131084:QBA131085 PRD131084:PRE131085 PHH131084:PHI131085 OXL131084:OXM131085 ONP131084:ONQ131085 ODT131084:ODU131085 NTX131084:NTY131085 NKB131084:NKC131085 NAF131084:NAG131085 MQJ131084:MQK131085 MGN131084:MGO131085 LWR131084:LWS131085 LMV131084:LMW131085 LCZ131084:LDA131085 KTD131084:KTE131085 KJH131084:KJI131085 JZL131084:JZM131085 JPP131084:JPQ131085 JFT131084:JFU131085 IVX131084:IVY131085 IMB131084:IMC131085 ICF131084:ICG131085 HSJ131084:HSK131085 HIN131084:HIO131085 GYR131084:GYS131085 GOV131084:GOW131085 GEZ131084:GFA131085 FVD131084:FVE131085 FLH131084:FLI131085 FBL131084:FBM131085 ERP131084:ERQ131085 EHT131084:EHU131085 DXX131084:DXY131085 DOB131084:DOC131085 DEF131084:DEG131085 CUJ131084:CUK131085 CKN131084:CKO131085 CAR131084:CAS131085 BQV131084:BQW131085 BGZ131084:BHA131085 AXD131084:AXE131085 ANH131084:ANI131085 ADL131084:ADM131085 TP131084:TQ131085 JT131084:JU131085 U131084:V131085 WWF65548:WWG65549 WMJ65548:WMK65549 WCN65548:WCO65549 VSR65548:VSS65549 VIV65548:VIW65549 UYZ65548:UZA65549 UPD65548:UPE65549 UFH65548:UFI65549 TVL65548:TVM65549 TLP65548:TLQ65549 TBT65548:TBU65549 SRX65548:SRY65549 SIB65548:SIC65549 RYF65548:RYG65549 ROJ65548:ROK65549 REN65548:REO65549 QUR65548:QUS65549 QKV65548:QKW65549 QAZ65548:QBA65549 PRD65548:PRE65549 PHH65548:PHI65549 OXL65548:OXM65549 ONP65548:ONQ65549 ODT65548:ODU65549 NTX65548:NTY65549 NKB65548:NKC65549 NAF65548:NAG65549 MQJ65548:MQK65549 MGN65548:MGO65549 LWR65548:LWS65549 LMV65548:LMW65549 LCZ65548:LDA65549 KTD65548:KTE65549 KJH65548:KJI65549 JZL65548:JZM65549 JPP65548:JPQ65549 JFT65548:JFU65549 IVX65548:IVY65549 IMB65548:IMC65549 ICF65548:ICG65549 HSJ65548:HSK65549 HIN65548:HIO65549 GYR65548:GYS65549 GOV65548:GOW65549 GEZ65548:GFA65549 FVD65548:FVE65549 FLH65548:FLI65549 FBL65548:FBM65549 ERP65548:ERQ65549 EHT65548:EHU65549 DXX65548:DXY65549 DOB65548:DOC65549 DEF65548:DEG65549 CUJ65548:CUK65549 CKN65548:CKO65549 CAR65548:CAS65549 BQV65548:BQW65549 BGZ65548:BHA65549 AXD65548:AXE65549 ANH65548:ANI65549 ADL65548:ADM65549 TP65548:TQ65549 JT65548:JU65549 U65548:V65549 WWF12:WWG13 WMJ12:WMK13 WCN12:WCO13 VSR12:VSS13 VIV12:VIW13 UYZ12:UZA13 UPD12:UPE13 UFH12:UFI13 TVL12:TVM13 TLP12:TLQ13 TBT12:TBU13 SRX12:SRY13 SIB12:SIC13 RYF12:RYG13 ROJ12:ROK13 REN12:REO13 QUR12:QUS13 QKV12:QKW13 QAZ12:QBA13 PRD12:PRE13 PHH12:PHI13 OXL12:OXM13 ONP12:ONQ13 ODT12:ODU13 NTX12:NTY13 NKB12:NKC13 NAF12:NAG13 MQJ12:MQK13 MGN12:MGO13 LWR12:LWS13 LMV12:LMW13 LCZ12:LDA13 KTD12:KTE13 KJH12:KJI13 JZL12:JZM13 JPP12:JPQ13 JFT12:JFU13 IVX12:IVY13 IMB12:IMC13 ICF12:ICG13 HSJ12:HSK13 HIN12:HIO13 GYR12:GYS13 GOV12:GOW13 GEZ12:GFA13 FVD12:FVE13 FLH12:FLI13 FBL12:FBM13 ERP12:ERQ13 EHT12:EHU13 DXX12:DXY13 DOB12:DOC13 DEF12:DEG13 CUJ12:CUK13 CKN12:CKO13 CAR12:CAS13 BQV12:BQW13" xr:uid="{00000000-0002-0000-0200-000009000000}">
      <formula1>$BA$7:$BA$22</formula1>
    </dataValidation>
    <dataValidation type="list" allowBlank="1" showInputMessage="1" showErrorMessage="1" sqref="WWI983056:WWJ983057 JW12:JX13 TS12:TT13 ADO12:ADP13 ANK12:ANL13 AXG12:AXH13 BHC12:BHD13 BQY12:BQZ13 CAU12:CAV13 CKQ12:CKR13 CUM12:CUN13 DEI12:DEJ13 DOE12:DOF13 DYA12:DYB13 EHW12:EHX13 ERS12:ERT13 FBO12:FBP13 FLK12:FLL13 FVG12:FVH13 GFC12:GFD13 GOY12:GOZ13 GYU12:GYV13 HIQ12:HIR13 HSM12:HSN13 ICI12:ICJ13 IME12:IMF13 IWA12:IWB13 JFW12:JFX13 JPS12:JPT13 JZO12:JZP13 KJK12:KJL13 KTG12:KTH13 LDC12:LDD13 LMY12:LMZ13 LWU12:LWV13 MGQ12:MGR13 MQM12:MQN13 NAI12:NAJ13 NKE12:NKF13 NUA12:NUB13 ODW12:ODX13 ONS12:ONT13 OXO12:OXP13 PHK12:PHL13 PRG12:PRH13 QBC12:QBD13 QKY12:QKZ13 QUU12:QUV13 REQ12:RER13 ROM12:RON13 RYI12:RYJ13 SIE12:SIF13 SSA12:SSB13 TBW12:TBX13 TLS12:TLT13 TVO12:TVP13 UFK12:UFL13 UPG12:UPH13 UZC12:UZD13 VIY12:VIZ13 VSU12:VSV13 WCQ12:WCR13 WMM12:WMN13 WWI12:WWJ13 X65548:Y65549 JW65548:JX65549 TS65548:TT65549 ADO65548:ADP65549 ANK65548:ANL65549 AXG65548:AXH65549 BHC65548:BHD65549 BQY65548:BQZ65549 CAU65548:CAV65549 CKQ65548:CKR65549 CUM65548:CUN65549 DEI65548:DEJ65549 DOE65548:DOF65549 DYA65548:DYB65549 EHW65548:EHX65549 ERS65548:ERT65549 FBO65548:FBP65549 FLK65548:FLL65549 FVG65548:FVH65549 GFC65548:GFD65549 GOY65548:GOZ65549 GYU65548:GYV65549 HIQ65548:HIR65549 HSM65548:HSN65549 ICI65548:ICJ65549 IME65548:IMF65549 IWA65548:IWB65549 JFW65548:JFX65549 JPS65548:JPT65549 JZO65548:JZP65549 KJK65548:KJL65549 KTG65548:KTH65549 LDC65548:LDD65549 LMY65548:LMZ65549 LWU65548:LWV65549 MGQ65548:MGR65549 MQM65548:MQN65549 NAI65548:NAJ65549 NKE65548:NKF65549 NUA65548:NUB65549 ODW65548:ODX65549 ONS65548:ONT65549 OXO65548:OXP65549 PHK65548:PHL65549 PRG65548:PRH65549 QBC65548:QBD65549 QKY65548:QKZ65549 QUU65548:QUV65549 REQ65548:RER65549 ROM65548:RON65549 RYI65548:RYJ65549 SIE65548:SIF65549 SSA65548:SSB65549 TBW65548:TBX65549 TLS65548:TLT65549 TVO65548:TVP65549 UFK65548:UFL65549 UPG65548:UPH65549 UZC65548:UZD65549 VIY65548:VIZ65549 VSU65548:VSV65549 WCQ65548:WCR65549 WMM65548:WMN65549 WWI65548:WWJ65549 X131084:Y131085 JW131084:JX131085 TS131084:TT131085 ADO131084:ADP131085 ANK131084:ANL131085 AXG131084:AXH131085 BHC131084:BHD131085 BQY131084:BQZ131085 CAU131084:CAV131085 CKQ131084:CKR131085 CUM131084:CUN131085 DEI131084:DEJ131085 DOE131084:DOF131085 DYA131084:DYB131085 EHW131084:EHX131085 ERS131084:ERT131085 FBO131084:FBP131085 FLK131084:FLL131085 FVG131084:FVH131085 GFC131084:GFD131085 GOY131084:GOZ131085 GYU131084:GYV131085 HIQ131084:HIR131085 HSM131084:HSN131085 ICI131084:ICJ131085 IME131084:IMF131085 IWA131084:IWB131085 JFW131084:JFX131085 JPS131084:JPT131085 JZO131084:JZP131085 KJK131084:KJL131085 KTG131084:KTH131085 LDC131084:LDD131085 LMY131084:LMZ131085 LWU131084:LWV131085 MGQ131084:MGR131085 MQM131084:MQN131085 NAI131084:NAJ131085 NKE131084:NKF131085 NUA131084:NUB131085 ODW131084:ODX131085 ONS131084:ONT131085 OXO131084:OXP131085 PHK131084:PHL131085 PRG131084:PRH131085 QBC131084:QBD131085 QKY131084:QKZ131085 QUU131084:QUV131085 REQ131084:RER131085 ROM131084:RON131085 RYI131084:RYJ131085 SIE131084:SIF131085 SSA131084:SSB131085 TBW131084:TBX131085 TLS131084:TLT131085 TVO131084:TVP131085 UFK131084:UFL131085 UPG131084:UPH131085 UZC131084:UZD131085 VIY131084:VIZ131085 VSU131084:VSV131085 WCQ131084:WCR131085 WMM131084:WMN131085 WWI131084:WWJ131085 X196620:Y196621 JW196620:JX196621 TS196620:TT196621 ADO196620:ADP196621 ANK196620:ANL196621 AXG196620:AXH196621 BHC196620:BHD196621 BQY196620:BQZ196621 CAU196620:CAV196621 CKQ196620:CKR196621 CUM196620:CUN196621 DEI196620:DEJ196621 DOE196620:DOF196621 DYA196620:DYB196621 EHW196620:EHX196621 ERS196620:ERT196621 FBO196620:FBP196621 FLK196620:FLL196621 FVG196620:FVH196621 GFC196620:GFD196621 GOY196620:GOZ196621 GYU196620:GYV196621 HIQ196620:HIR196621 HSM196620:HSN196621 ICI196620:ICJ196621 IME196620:IMF196621 IWA196620:IWB196621 JFW196620:JFX196621 JPS196620:JPT196621 JZO196620:JZP196621 KJK196620:KJL196621 KTG196620:KTH196621 LDC196620:LDD196621 LMY196620:LMZ196621 LWU196620:LWV196621 MGQ196620:MGR196621 MQM196620:MQN196621 NAI196620:NAJ196621 NKE196620:NKF196621 NUA196620:NUB196621 ODW196620:ODX196621 ONS196620:ONT196621 OXO196620:OXP196621 PHK196620:PHL196621 PRG196620:PRH196621 QBC196620:QBD196621 QKY196620:QKZ196621 QUU196620:QUV196621 REQ196620:RER196621 ROM196620:RON196621 RYI196620:RYJ196621 SIE196620:SIF196621 SSA196620:SSB196621 TBW196620:TBX196621 TLS196620:TLT196621 TVO196620:TVP196621 UFK196620:UFL196621 UPG196620:UPH196621 UZC196620:UZD196621 VIY196620:VIZ196621 VSU196620:VSV196621 WCQ196620:WCR196621 WMM196620:WMN196621 WWI196620:WWJ196621 X262156:Y262157 JW262156:JX262157 TS262156:TT262157 ADO262156:ADP262157 ANK262156:ANL262157 AXG262156:AXH262157 BHC262156:BHD262157 BQY262156:BQZ262157 CAU262156:CAV262157 CKQ262156:CKR262157 CUM262156:CUN262157 DEI262156:DEJ262157 DOE262156:DOF262157 DYA262156:DYB262157 EHW262156:EHX262157 ERS262156:ERT262157 FBO262156:FBP262157 FLK262156:FLL262157 FVG262156:FVH262157 GFC262156:GFD262157 GOY262156:GOZ262157 GYU262156:GYV262157 HIQ262156:HIR262157 HSM262156:HSN262157 ICI262156:ICJ262157 IME262156:IMF262157 IWA262156:IWB262157 JFW262156:JFX262157 JPS262156:JPT262157 JZO262156:JZP262157 KJK262156:KJL262157 KTG262156:KTH262157 LDC262156:LDD262157 LMY262156:LMZ262157 LWU262156:LWV262157 MGQ262156:MGR262157 MQM262156:MQN262157 NAI262156:NAJ262157 NKE262156:NKF262157 NUA262156:NUB262157 ODW262156:ODX262157 ONS262156:ONT262157 OXO262156:OXP262157 PHK262156:PHL262157 PRG262156:PRH262157 QBC262156:QBD262157 QKY262156:QKZ262157 QUU262156:QUV262157 REQ262156:RER262157 ROM262156:RON262157 RYI262156:RYJ262157 SIE262156:SIF262157 SSA262156:SSB262157 TBW262156:TBX262157 TLS262156:TLT262157 TVO262156:TVP262157 UFK262156:UFL262157 UPG262156:UPH262157 UZC262156:UZD262157 VIY262156:VIZ262157 VSU262156:VSV262157 WCQ262156:WCR262157 WMM262156:WMN262157 WWI262156:WWJ262157 X327692:Y327693 JW327692:JX327693 TS327692:TT327693 ADO327692:ADP327693 ANK327692:ANL327693 AXG327692:AXH327693 BHC327692:BHD327693 BQY327692:BQZ327693 CAU327692:CAV327693 CKQ327692:CKR327693 CUM327692:CUN327693 DEI327692:DEJ327693 DOE327692:DOF327693 DYA327692:DYB327693 EHW327692:EHX327693 ERS327692:ERT327693 FBO327692:FBP327693 FLK327692:FLL327693 FVG327692:FVH327693 GFC327692:GFD327693 GOY327692:GOZ327693 GYU327692:GYV327693 HIQ327692:HIR327693 HSM327692:HSN327693 ICI327692:ICJ327693 IME327692:IMF327693 IWA327692:IWB327693 JFW327692:JFX327693 JPS327692:JPT327693 JZO327692:JZP327693 KJK327692:KJL327693 KTG327692:KTH327693 LDC327692:LDD327693 LMY327692:LMZ327693 LWU327692:LWV327693 MGQ327692:MGR327693 MQM327692:MQN327693 NAI327692:NAJ327693 NKE327692:NKF327693 NUA327692:NUB327693 ODW327692:ODX327693 ONS327692:ONT327693 OXO327692:OXP327693 PHK327692:PHL327693 PRG327692:PRH327693 QBC327692:QBD327693 QKY327692:QKZ327693 QUU327692:QUV327693 REQ327692:RER327693 ROM327692:RON327693 RYI327692:RYJ327693 SIE327692:SIF327693 SSA327692:SSB327693 TBW327692:TBX327693 TLS327692:TLT327693 TVO327692:TVP327693 UFK327692:UFL327693 UPG327692:UPH327693 UZC327692:UZD327693 VIY327692:VIZ327693 VSU327692:VSV327693 WCQ327692:WCR327693 WMM327692:WMN327693 WWI327692:WWJ327693 X393228:Y393229 JW393228:JX393229 TS393228:TT393229 ADO393228:ADP393229 ANK393228:ANL393229 AXG393228:AXH393229 BHC393228:BHD393229 BQY393228:BQZ393229 CAU393228:CAV393229 CKQ393228:CKR393229 CUM393228:CUN393229 DEI393228:DEJ393229 DOE393228:DOF393229 DYA393228:DYB393229 EHW393228:EHX393229 ERS393228:ERT393229 FBO393228:FBP393229 FLK393228:FLL393229 FVG393228:FVH393229 GFC393228:GFD393229 GOY393228:GOZ393229 GYU393228:GYV393229 HIQ393228:HIR393229 HSM393228:HSN393229 ICI393228:ICJ393229 IME393228:IMF393229 IWA393228:IWB393229 JFW393228:JFX393229 JPS393228:JPT393229 JZO393228:JZP393229 KJK393228:KJL393229 KTG393228:KTH393229 LDC393228:LDD393229 LMY393228:LMZ393229 LWU393228:LWV393229 MGQ393228:MGR393229 MQM393228:MQN393229 NAI393228:NAJ393229 NKE393228:NKF393229 NUA393228:NUB393229 ODW393228:ODX393229 ONS393228:ONT393229 OXO393228:OXP393229 PHK393228:PHL393229 PRG393228:PRH393229 QBC393228:QBD393229 QKY393228:QKZ393229 QUU393228:QUV393229 REQ393228:RER393229 ROM393228:RON393229 RYI393228:RYJ393229 SIE393228:SIF393229 SSA393228:SSB393229 TBW393228:TBX393229 TLS393228:TLT393229 TVO393228:TVP393229 UFK393228:UFL393229 UPG393228:UPH393229 UZC393228:UZD393229 VIY393228:VIZ393229 VSU393228:VSV393229 WCQ393228:WCR393229 WMM393228:WMN393229 WWI393228:WWJ393229 X458764:Y458765 JW458764:JX458765 TS458764:TT458765 ADO458764:ADP458765 ANK458764:ANL458765 AXG458764:AXH458765 BHC458764:BHD458765 BQY458764:BQZ458765 CAU458764:CAV458765 CKQ458764:CKR458765 CUM458764:CUN458765 DEI458764:DEJ458765 DOE458764:DOF458765 DYA458764:DYB458765 EHW458764:EHX458765 ERS458764:ERT458765 FBO458764:FBP458765 FLK458764:FLL458765 FVG458764:FVH458765 GFC458764:GFD458765 GOY458764:GOZ458765 GYU458764:GYV458765 HIQ458764:HIR458765 HSM458764:HSN458765 ICI458764:ICJ458765 IME458764:IMF458765 IWA458764:IWB458765 JFW458764:JFX458765 JPS458764:JPT458765 JZO458764:JZP458765 KJK458764:KJL458765 KTG458764:KTH458765 LDC458764:LDD458765 LMY458764:LMZ458765 LWU458764:LWV458765 MGQ458764:MGR458765 MQM458764:MQN458765 NAI458764:NAJ458765 NKE458764:NKF458765 NUA458764:NUB458765 ODW458764:ODX458765 ONS458764:ONT458765 OXO458764:OXP458765 PHK458764:PHL458765 PRG458764:PRH458765 QBC458764:QBD458765 QKY458764:QKZ458765 QUU458764:QUV458765 REQ458764:RER458765 ROM458764:RON458765 RYI458764:RYJ458765 SIE458764:SIF458765 SSA458764:SSB458765 TBW458764:TBX458765 TLS458764:TLT458765 TVO458764:TVP458765 UFK458764:UFL458765 UPG458764:UPH458765 UZC458764:UZD458765 VIY458764:VIZ458765 VSU458764:VSV458765 WCQ458764:WCR458765 WMM458764:WMN458765 WWI458764:WWJ458765 X524300:Y524301 JW524300:JX524301 TS524300:TT524301 ADO524300:ADP524301 ANK524300:ANL524301 AXG524300:AXH524301 BHC524300:BHD524301 BQY524300:BQZ524301 CAU524300:CAV524301 CKQ524300:CKR524301 CUM524300:CUN524301 DEI524300:DEJ524301 DOE524300:DOF524301 DYA524300:DYB524301 EHW524300:EHX524301 ERS524300:ERT524301 FBO524300:FBP524301 FLK524300:FLL524301 FVG524300:FVH524301 GFC524300:GFD524301 GOY524300:GOZ524301 GYU524300:GYV524301 HIQ524300:HIR524301 HSM524300:HSN524301 ICI524300:ICJ524301 IME524300:IMF524301 IWA524300:IWB524301 JFW524300:JFX524301 JPS524300:JPT524301 JZO524300:JZP524301 KJK524300:KJL524301 KTG524300:KTH524301 LDC524300:LDD524301 LMY524300:LMZ524301 LWU524300:LWV524301 MGQ524300:MGR524301 MQM524300:MQN524301 NAI524300:NAJ524301 NKE524300:NKF524301 NUA524300:NUB524301 ODW524300:ODX524301 ONS524300:ONT524301 OXO524300:OXP524301 PHK524300:PHL524301 PRG524300:PRH524301 QBC524300:QBD524301 QKY524300:QKZ524301 QUU524300:QUV524301 REQ524300:RER524301 ROM524300:RON524301 RYI524300:RYJ524301 SIE524300:SIF524301 SSA524300:SSB524301 TBW524300:TBX524301 TLS524300:TLT524301 TVO524300:TVP524301 UFK524300:UFL524301 UPG524300:UPH524301 UZC524300:UZD524301 VIY524300:VIZ524301 VSU524300:VSV524301 WCQ524300:WCR524301 WMM524300:WMN524301 WWI524300:WWJ524301 X589836:Y589837 JW589836:JX589837 TS589836:TT589837 ADO589836:ADP589837 ANK589836:ANL589837 AXG589836:AXH589837 BHC589836:BHD589837 BQY589836:BQZ589837 CAU589836:CAV589837 CKQ589836:CKR589837 CUM589836:CUN589837 DEI589836:DEJ589837 DOE589836:DOF589837 DYA589836:DYB589837 EHW589836:EHX589837 ERS589836:ERT589837 FBO589836:FBP589837 FLK589836:FLL589837 FVG589836:FVH589837 GFC589836:GFD589837 GOY589836:GOZ589837 GYU589836:GYV589837 HIQ589836:HIR589837 HSM589836:HSN589837 ICI589836:ICJ589837 IME589836:IMF589837 IWA589836:IWB589837 JFW589836:JFX589837 JPS589836:JPT589837 JZO589836:JZP589837 KJK589836:KJL589837 KTG589836:KTH589837 LDC589836:LDD589837 LMY589836:LMZ589837 LWU589836:LWV589837 MGQ589836:MGR589837 MQM589836:MQN589837 NAI589836:NAJ589837 NKE589836:NKF589837 NUA589836:NUB589837 ODW589836:ODX589837 ONS589836:ONT589837 OXO589836:OXP589837 PHK589836:PHL589837 PRG589836:PRH589837 QBC589836:QBD589837 QKY589836:QKZ589837 QUU589836:QUV589837 REQ589836:RER589837 ROM589836:RON589837 RYI589836:RYJ589837 SIE589836:SIF589837 SSA589836:SSB589837 TBW589836:TBX589837 TLS589836:TLT589837 TVO589836:TVP589837 UFK589836:UFL589837 UPG589836:UPH589837 UZC589836:UZD589837 VIY589836:VIZ589837 VSU589836:VSV589837 WCQ589836:WCR589837 WMM589836:WMN589837 WWI589836:WWJ589837 X655372:Y655373 JW655372:JX655373 TS655372:TT655373 ADO655372:ADP655373 ANK655372:ANL655373 AXG655372:AXH655373 BHC655372:BHD655373 BQY655372:BQZ655373 CAU655372:CAV655373 CKQ655372:CKR655373 CUM655372:CUN655373 DEI655372:DEJ655373 DOE655372:DOF655373 DYA655372:DYB655373 EHW655372:EHX655373 ERS655372:ERT655373 FBO655372:FBP655373 FLK655372:FLL655373 FVG655372:FVH655373 GFC655372:GFD655373 GOY655372:GOZ655373 GYU655372:GYV655373 HIQ655372:HIR655373 HSM655372:HSN655373 ICI655372:ICJ655373 IME655372:IMF655373 IWA655372:IWB655373 JFW655372:JFX655373 JPS655372:JPT655373 JZO655372:JZP655373 KJK655372:KJL655373 KTG655372:KTH655373 LDC655372:LDD655373 LMY655372:LMZ655373 LWU655372:LWV655373 MGQ655372:MGR655373 MQM655372:MQN655373 NAI655372:NAJ655373 NKE655372:NKF655373 NUA655372:NUB655373 ODW655372:ODX655373 ONS655372:ONT655373 OXO655372:OXP655373 PHK655372:PHL655373 PRG655372:PRH655373 QBC655372:QBD655373 QKY655372:QKZ655373 QUU655372:QUV655373 REQ655372:RER655373 ROM655372:RON655373 RYI655372:RYJ655373 SIE655372:SIF655373 SSA655372:SSB655373 TBW655372:TBX655373 TLS655372:TLT655373 TVO655372:TVP655373 UFK655372:UFL655373 UPG655372:UPH655373 UZC655372:UZD655373 VIY655372:VIZ655373 VSU655372:VSV655373 WCQ655372:WCR655373 WMM655372:WMN655373 WWI655372:WWJ655373 X720908:Y720909 JW720908:JX720909 TS720908:TT720909 ADO720908:ADP720909 ANK720908:ANL720909 AXG720908:AXH720909 BHC720908:BHD720909 BQY720908:BQZ720909 CAU720908:CAV720909 CKQ720908:CKR720909 CUM720908:CUN720909 DEI720908:DEJ720909 DOE720908:DOF720909 DYA720908:DYB720909 EHW720908:EHX720909 ERS720908:ERT720909 FBO720908:FBP720909 FLK720908:FLL720909 FVG720908:FVH720909 GFC720908:GFD720909 GOY720908:GOZ720909 GYU720908:GYV720909 HIQ720908:HIR720909 HSM720908:HSN720909 ICI720908:ICJ720909 IME720908:IMF720909 IWA720908:IWB720909 JFW720908:JFX720909 JPS720908:JPT720909 JZO720908:JZP720909 KJK720908:KJL720909 KTG720908:KTH720909 LDC720908:LDD720909 LMY720908:LMZ720909 LWU720908:LWV720909 MGQ720908:MGR720909 MQM720908:MQN720909 NAI720908:NAJ720909 NKE720908:NKF720909 NUA720908:NUB720909 ODW720908:ODX720909 ONS720908:ONT720909 OXO720908:OXP720909 PHK720908:PHL720909 PRG720908:PRH720909 QBC720908:QBD720909 QKY720908:QKZ720909 QUU720908:QUV720909 REQ720908:RER720909 ROM720908:RON720909 RYI720908:RYJ720909 SIE720908:SIF720909 SSA720908:SSB720909 TBW720908:TBX720909 TLS720908:TLT720909 TVO720908:TVP720909 UFK720908:UFL720909 UPG720908:UPH720909 UZC720908:UZD720909 VIY720908:VIZ720909 VSU720908:VSV720909 WCQ720908:WCR720909 WMM720908:WMN720909 WWI720908:WWJ720909 X786444:Y786445 JW786444:JX786445 TS786444:TT786445 ADO786444:ADP786445 ANK786444:ANL786445 AXG786444:AXH786445 BHC786444:BHD786445 BQY786444:BQZ786445 CAU786444:CAV786445 CKQ786444:CKR786445 CUM786444:CUN786445 DEI786444:DEJ786445 DOE786444:DOF786445 DYA786444:DYB786445 EHW786444:EHX786445 ERS786444:ERT786445 FBO786444:FBP786445 FLK786444:FLL786445 FVG786444:FVH786445 GFC786444:GFD786445 GOY786444:GOZ786445 GYU786444:GYV786445 HIQ786444:HIR786445 HSM786444:HSN786445 ICI786444:ICJ786445 IME786444:IMF786445 IWA786444:IWB786445 JFW786444:JFX786445 JPS786444:JPT786445 JZO786444:JZP786445 KJK786444:KJL786445 KTG786444:KTH786445 LDC786444:LDD786445 LMY786444:LMZ786445 LWU786444:LWV786445 MGQ786444:MGR786445 MQM786444:MQN786445 NAI786444:NAJ786445 NKE786444:NKF786445 NUA786444:NUB786445 ODW786444:ODX786445 ONS786444:ONT786445 OXO786444:OXP786445 PHK786444:PHL786445 PRG786444:PRH786445 QBC786444:QBD786445 QKY786444:QKZ786445 QUU786444:QUV786445 REQ786444:RER786445 ROM786444:RON786445 RYI786444:RYJ786445 SIE786444:SIF786445 SSA786444:SSB786445 TBW786444:TBX786445 TLS786444:TLT786445 TVO786444:TVP786445 UFK786444:UFL786445 UPG786444:UPH786445 UZC786444:UZD786445 VIY786444:VIZ786445 VSU786444:VSV786445 WCQ786444:WCR786445 WMM786444:WMN786445 WWI786444:WWJ786445 X851980:Y851981 JW851980:JX851981 TS851980:TT851981 ADO851980:ADP851981 ANK851980:ANL851981 AXG851980:AXH851981 BHC851980:BHD851981 BQY851980:BQZ851981 CAU851980:CAV851981 CKQ851980:CKR851981 CUM851980:CUN851981 DEI851980:DEJ851981 DOE851980:DOF851981 DYA851980:DYB851981 EHW851980:EHX851981 ERS851980:ERT851981 FBO851980:FBP851981 FLK851980:FLL851981 FVG851980:FVH851981 GFC851980:GFD851981 GOY851980:GOZ851981 GYU851980:GYV851981 HIQ851980:HIR851981 HSM851980:HSN851981 ICI851980:ICJ851981 IME851980:IMF851981 IWA851980:IWB851981 JFW851980:JFX851981 JPS851980:JPT851981 JZO851980:JZP851981 KJK851980:KJL851981 KTG851980:KTH851981 LDC851980:LDD851981 LMY851980:LMZ851981 LWU851980:LWV851981 MGQ851980:MGR851981 MQM851980:MQN851981 NAI851980:NAJ851981 NKE851980:NKF851981 NUA851980:NUB851981 ODW851980:ODX851981 ONS851980:ONT851981 OXO851980:OXP851981 PHK851980:PHL851981 PRG851980:PRH851981 QBC851980:QBD851981 QKY851980:QKZ851981 QUU851980:QUV851981 REQ851980:RER851981 ROM851980:RON851981 RYI851980:RYJ851981 SIE851980:SIF851981 SSA851980:SSB851981 TBW851980:TBX851981 TLS851980:TLT851981 TVO851980:TVP851981 UFK851980:UFL851981 UPG851980:UPH851981 UZC851980:UZD851981 VIY851980:VIZ851981 VSU851980:VSV851981 WCQ851980:WCR851981 WMM851980:WMN851981 WWI851980:WWJ851981 X917516:Y917517 JW917516:JX917517 TS917516:TT917517 ADO917516:ADP917517 ANK917516:ANL917517 AXG917516:AXH917517 BHC917516:BHD917517 BQY917516:BQZ917517 CAU917516:CAV917517 CKQ917516:CKR917517 CUM917516:CUN917517 DEI917516:DEJ917517 DOE917516:DOF917517 DYA917516:DYB917517 EHW917516:EHX917517 ERS917516:ERT917517 FBO917516:FBP917517 FLK917516:FLL917517 FVG917516:FVH917517 GFC917516:GFD917517 GOY917516:GOZ917517 GYU917516:GYV917517 HIQ917516:HIR917517 HSM917516:HSN917517 ICI917516:ICJ917517 IME917516:IMF917517 IWA917516:IWB917517 JFW917516:JFX917517 JPS917516:JPT917517 JZO917516:JZP917517 KJK917516:KJL917517 KTG917516:KTH917517 LDC917516:LDD917517 LMY917516:LMZ917517 LWU917516:LWV917517 MGQ917516:MGR917517 MQM917516:MQN917517 NAI917516:NAJ917517 NKE917516:NKF917517 NUA917516:NUB917517 ODW917516:ODX917517 ONS917516:ONT917517 OXO917516:OXP917517 PHK917516:PHL917517 PRG917516:PRH917517 QBC917516:QBD917517 QKY917516:QKZ917517 QUU917516:QUV917517 REQ917516:RER917517 ROM917516:RON917517 RYI917516:RYJ917517 SIE917516:SIF917517 SSA917516:SSB917517 TBW917516:TBX917517 TLS917516:TLT917517 TVO917516:TVP917517 UFK917516:UFL917517 UPG917516:UPH917517 UZC917516:UZD917517 VIY917516:VIZ917517 VSU917516:VSV917517 WCQ917516:WCR917517 WMM917516:WMN917517 WWI917516:WWJ917517 X983052:Y983053 JW983052:JX983053 TS983052:TT983053 ADO983052:ADP983053 ANK983052:ANL983053 AXG983052:AXH983053 BHC983052:BHD983053 BQY983052:BQZ983053 CAU983052:CAV983053 CKQ983052:CKR983053 CUM983052:CUN983053 DEI983052:DEJ983053 DOE983052:DOF983053 DYA983052:DYB983053 EHW983052:EHX983053 ERS983052:ERT983053 FBO983052:FBP983053 FLK983052:FLL983053 FVG983052:FVH983053 GFC983052:GFD983053 GOY983052:GOZ983053 GYU983052:GYV983053 HIQ983052:HIR983053 HSM983052:HSN983053 ICI983052:ICJ983053 IME983052:IMF983053 IWA983052:IWB983053 JFW983052:JFX983053 JPS983052:JPT983053 JZO983052:JZP983053 KJK983052:KJL983053 KTG983052:KTH983053 LDC983052:LDD983053 LMY983052:LMZ983053 LWU983052:LWV983053 MGQ983052:MGR983053 MQM983052:MQN983053 NAI983052:NAJ983053 NKE983052:NKF983053 NUA983052:NUB983053 ODW983052:ODX983053 ONS983052:ONT983053 OXO983052:OXP983053 PHK983052:PHL983053 PRG983052:PRH983053 QBC983052:QBD983053 QKY983052:QKZ983053 QUU983052:QUV983053 REQ983052:RER983053 ROM983052:RON983053 RYI983052:RYJ983053 SIE983052:SIF983053 SSA983052:SSB983053 TBW983052:TBX983053 TLS983052:TLT983053 TVO983052:TVP983053 UFK983052:UFL983053 UPG983052:UPH983053 UZC983052:UZD983053 VIY983052:VIZ983053 VSU983052:VSV983053 WCQ983052:WCR983053 WMM983052:WMN983053 WWI983052:WWJ983053 X16:Y17 JW20:JX46 TS20:TT46 ADO20:ADP46 ANK20:ANL46 AXG20:AXH46 BHC20:BHD46 BQY20:BQZ46 CAU20:CAV46 CKQ20:CKR46 CUM20:CUN46 DEI20:DEJ46 DOE20:DOF46 DYA20:DYB46 EHW20:EHX46 ERS20:ERT46 FBO20:FBP46 FLK20:FLL46 FVG20:FVH46 GFC20:GFD46 GOY20:GOZ46 GYU20:GYV46 HIQ20:HIR46 HSM20:HSN46 ICI20:ICJ46 IME20:IMF46 IWA20:IWB46 JFW20:JFX46 JPS20:JPT46 JZO20:JZP46 KJK20:KJL46 KTG20:KTH46 LDC20:LDD46 LMY20:LMZ46 LWU20:LWV46 MGQ20:MGR46 MQM20:MQN46 NAI20:NAJ46 NKE20:NKF46 NUA20:NUB46 ODW20:ODX46 ONS20:ONT46 OXO20:OXP46 PHK20:PHL46 PRG20:PRH46 QBC20:QBD46 QKY20:QKZ46 QUU20:QUV46 REQ20:RER46 ROM20:RON46 RYI20:RYJ46 SIE20:SIF46 SSA20:SSB46 TBW20:TBX46 TLS20:TLT46 TVO20:TVP46 UFK20:UFL46 UPG20:UPH46 UZC20:UZD46 VIY20:VIZ46 VSU20:VSV46 WCQ20:WCR46 WMM20:WMN46 WWI20:WWJ46 X65556:Y65582 JW65556:JX65582 TS65556:TT65582 ADO65556:ADP65582 ANK65556:ANL65582 AXG65556:AXH65582 BHC65556:BHD65582 BQY65556:BQZ65582 CAU65556:CAV65582 CKQ65556:CKR65582 CUM65556:CUN65582 DEI65556:DEJ65582 DOE65556:DOF65582 DYA65556:DYB65582 EHW65556:EHX65582 ERS65556:ERT65582 FBO65556:FBP65582 FLK65556:FLL65582 FVG65556:FVH65582 GFC65556:GFD65582 GOY65556:GOZ65582 GYU65556:GYV65582 HIQ65556:HIR65582 HSM65556:HSN65582 ICI65556:ICJ65582 IME65556:IMF65582 IWA65556:IWB65582 JFW65556:JFX65582 JPS65556:JPT65582 JZO65556:JZP65582 KJK65556:KJL65582 KTG65556:KTH65582 LDC65556:LDD65582 LMY65556:LMZ65582 LWU65556:LWV65582 MGQ65556:MGR65582 MQM65556:MQN65582 NAI65556:NAJ65582 NKE65556:NKF65582 NUA65556:NUB65582 ODW65556:ODX65582 ONS65556:ONT65582 OXO65556:OXP65582 PHK65556:PHL65582 PRG65556:PRH65582 QBC65556:QBD65582 QKY65556:QKZ65582 QUU65556:QUV65582 REQ65556:RER65582 ROM65556:RON65582 RYI65556:RYJ65582 SIE65556:SIF65582 SSA65556:SSB65582 TBW65556:TBX65582 TLS65556:TLT65582 TVO65556:TVP65582 UFK65556:UFL65582 UPG65556:UPH65582 UZC65556:UZD65582 VIY65556:VIZ65582 VSU65556:VSV65582 WCQ65556:WCR65582 WMM65556:WMN65582 WWI65556:WWJ65582 X131092:Y131118 JW131092:JX131118 TS131092:TT131118 ADO131092:ADP131118 ANK131092:ANL131118 AXG131092:AXH131118 BHC131092:BHD131118 BQY131092:BQZ131118 CAU131092:CAV131118 CKQ131092:CKR131118 CUM131092:CUN131118 DEI131092:DEJ131118 DOE131092:DOF131118 DYA131092:DYB131118 EHW131092:EHX131118 ERS131092:ERT131118 FBO131092:FBP131118 FLK131092:FLL131118 FVG131092:FVH131118 GFC131092:GFD131118 GOY131092:GOZ131118 GYU131092:GYV131118 HIQ131092:HIR131118 HSM131092:HSN131118 ICI131092:ICJ131118 IME131092:IMF131118 IWA131092:IWB131118 JFW131092:JFX131118 JPS131092:JPT131118 JZO131092:JZP131118 KJK131092:KJL131118 KTG131092:KTH131118 LDC131092:LDD131118 LMY131092:LMZ131118 LWU131092:LWV131118 MGQ131092:MGR131118 MQM131092:MQN131118 NAI131092:NAJ131118 NKE131092:NKF131118 NUA131092:NUB131118 ODW131092:ODX131118 ONS131092:ONT131118 OXO131092:OXP131118 PHK131092:PHL131118 PRG131092:PRH131118 QBC131092:QBD131118 QKY131092:QKZ131118 QUU131092:QUV131118 REQ131092:RER131118 ROM131092:RON131118 RYI131092:RYJ131118 SIE131092:SIF131118 SSA131092:SSB131118 TBW131092:TBX131118 TLS131092:TLT131118 TVO131092:TVP131118 UFK131092:UFL131118 UPG131092:UPH131118 UZC131092:UZD131118 VIY131092:VIZ131118 VSU131092:VSV131118 WCQ131092:WCR131118 WMM131092:WMN131118 WWI131092:WWJ131118 X196628:Y196654 JW196628:JX196654 TS196628:TT196654 ADO196628:ADP196654 ANK196628:ANL196654 AXG196628:AXH196654 BHC196628:BHD196654 BQY196628:BQZ196654 CAU196628:CAV196654 CKQ196628:CKR196654 CUM196628:CUN196654 DEI196628:DEJ196654 DOE196628:DOF196654 DYA196628:DYB196654 EHW196628:EHX196654 ERS196628:ERT196654 FBO196628:FBP196654 FLK196628:FLL196654 FVG196628:FVH196654 GFC196628:GFD196654 GOY196628:GOZ196654 GYU196628:GYV196654 HIQ196628:HIR196654 HSM196628:HSN196654 ICI196628:ICJ196654 IME196628:IMF196654 IWA196628:IWB196654 JFW196628:JFX196654 JPS196628:JPT196654 JZO196628:JZP196654 KJK196628:KJL196654 KTG196628:KTH196654 LDC196628:LDD196654 LMY196628:LMZ196654 LWU196628:LWV196654 MGQ196628:MGR196654 MQM196628:MQN196654 NAI196628:NAJ196654 NKE196628:NKF196654 NUA196628:NUB196654 ODW196628:ODX196654 ONS196628:ONT196654 OXO196628:OXP196654 PHK196628:PHL196654 PRG196628:PRH196654 QBC196628:QBD196654 QKY196628:QKZ196654 QUU196628:QUV196654 REQ196628:RER196654 ROM196628:RON196654 RYI196628:RYJ196654 SIE196628:SIF196654 SSA196628:SSB196654 TBW196628:TBX196654 TLS196628:TLT196654 TVO196628:TVP196654 UFK196628:UFL196654 UPG196628:UPH196654 UZC196628:UZD196654 VIY196628:VIZ196654 VSU196628:VSV196654 WCQ196628:WCR196654 WMM196628:WMN196654 WWI196628:WWJ196654 X262164:Y262190 JW262164:JX262190 TS262164:TT262190 ADO262164:ADP262190 ANK262164:ANL262190 AXG262164:AXH262190 BHC262164:BHD262190 BQY262164:BQZ262190 CAU262164:CAV262190 CKQ262164:CKR262190 CUM262164:CUN262190 DEI262164:DEJ262190 DOE262164:DOF262190 DYA262164:DYB262190 EHW262164:EHX262190 ERS262164:ERT262190 FBO262164:FBP262190 FLK262164:FLL262190 FVG262164:FVH262190 GFC262164:GFD262190 GOY262164:GOZ262190 GYU262164:GYV262190 HIQ262164:HIR262190 HSM262164:HSN262190 ICI262164:ICJ262190 IME262164:IMF262190 IWA262164:IWB262190 JFW262164:JFX262190 JPS262164:JPT262190 JZO262164:JZP262190 KJK262164:KJL262190 KTG262164:KTH262190 LDC262164:LDD262190 LMY262164:LMZ262190 LWU262164:LWV262190 MGQ262164:MGR262190 MQM262164:MQN262190 NAI262164:NAJ262190 NKE262164:NKF262190 NUA262164:NUB262190 ODW262164:ODX262190 ONS262164:ONT262190 OXO262164:OXP262190 PHK262164:PHL262190 PRG262164:PRH262190 QBC262164:QBD262190 QKY262164:QKZ262190 QUU262164:QUV262190 REQ262164:RER262190 ROM262164:RON262190 RYI262164:RYJ262190 SIE262164:SIF262190 SSA262164:SSB262190 TBW262164:TBX262190 TLS262164:TLT262190 TVO262164:TVP262190 UFK262164:UFL262190 UPG262164:UPH262190 UZC262164:UZD262190 VIY262164:VIZ262190 VSU262164:VSV262190 WCQ262164:WCR262190 WMM262164:WMN262190 WWI262164:WWJ262190 X327700:Y327726 JW327700:JX327726 TS327700:TT327726 ADO327700:ADP327726 ANK327700:ANL327726 AXG327700:AXH327726 BHC327700:BHD327726 BQY327700:BQZ327726 CAU327700:CAV327726 CKQ327700:CKR327726 CUM327700:CUN327726 DEI327700:DEJ327726 DOE327700:DOF327726 DYA327700:DYB327726 EHW327700:EHX327726 ERS327700:ERT327726 FBO327700:FBP327726 FLK327700:FLL327726 FVG327700:FVH327726 GFC327700:GFD327726 GOY327700:GOZ327726 GYU327700:GYV327726 HIQ327700:HIR327726 HSM327700:HSN327726 ICI327700:ICJ327726 IME327700:IMF327726 IWA327700:IWB327726 JFW327700:JFX327726 JPS327700:JPT327726 JZO327700:JZP327726 KJK327700:KJL327726 KTG327700:KTH327726 LDC327700:LDD327726 LMY327700:LMZ327726 LWU327700:LWV327726 MGQ327700:MGR327726 MQM327700:MQN327726 NAI327700:NAJ327726 NKE327700:NKF327726 NUA327700:NUB327726 ODW327700:ODX327726 ONS327700:ONT327726 OXO327700:OXP327726 PHK327700:PHL327726 PRG327700:PRH327726 QBC327700:QBD327726 QKY327700:QKZ327726 QUU327700:QUV327726 REQ327700:RER327726 ROM327700:RON327726 RYI327700:RYJ327726 SIE327700:SIF327726 SSA327700:SSB327726 TBW327700:TBX327726 TLS327700:TLT327726 TVO327700:TVP327726 UFK327700:UFL327726 UPG327700:UPH327726 UZC327700:UZD327726 VIY327700:VIZ327726 VSU327700:VSV327726 WCQ327700:WCR327726 WMM327700:WMN327726 WWI327700:WWJ327726 X393236:Y393262 JW393236:JX393262 TS393236:TT393262 ADO393236:ADP393262 ANK393236:ANL393262 AXG393236:AXH393262 BHC393236:BHD393262 BQY393236:BQZ393262 CAU393236:CAV393262 CKQ393236:CKR393262 CUM393236:CUN393262 DEI393236:DEJ393262 DOE393236:DOF393262 DYA393236:DYB393262 EHW393236:EHX393262 ERS393236:ERT393262 FBO393236:FBP393262 FLK393236:FLL393262 FVG393236:FVH393262 GFC393236:GFD393262 GOY393236:GOZ393262 GYU393236:GYV393262 HIQ393236:HIR393262 HSM393236:HSN393262 ICI393236:ICJ393262 IME393236:IMF393262 IWA393236:IWB393262 JFW393236:JFX393262 JPS393236:JPT393262 JZO393236:JZP393262 KJK393236:KJL393262 KTG393236:KTH393262 LDC393236:LDD393262 LMY393236:LMZ393262 LWU393236:LWV393262 MGQ393236:MGR393262 MQM393236:MQN393262 NAI393236:NAJ393262 NKE393236:NKF393262 NUA393236:NUB393262 ODW393236:ODX393262 ONS393236:ONT393262 OXO393236:OXP393262 PHK393236:PHL393262 PRG393236:PRH393262 QBC393236:QBD393262 QKY393236:QKZ393262 QUU393236:QUV393262 REQ393236:RER393262 ROM393236:RON393262 RYI393236:RYJ393262 SIE393236:SIF393262 SSA393236:SSB393262 TBW393236:TBX393262 TLS393236:TLT393262 TVO393236:TVP393262 UFK393236:UFL393262 UPG393236:UPH393262 UZC393236:UZD393262 VIY393236:VIZ393262 VSU393236:VSV393262 WCQ393236:WCR393262 WMM393236:WMN393262 WWI393236:WWJ393262 X458772:Y458798 JW458772:JX458798 TS458772:TT458798 ADO458772:ADP458798 ANK458772:ANL458798 AXG458772:AXH458798 BHC458772:BHD458798 BQY458772:BQZ458798 CAU458772:CAV458798 CKQ458772:CKR458798 CUM458772:CUN458798 DEI458772:DEJ458798 DOE458772:DOF458798 DYA458772:DYB458798 EHW458772:EHX458798 ERS458772:ERT458798 FBO458772:FBP458798 FLK458772:FLL458798 FVG458772:FVH458798 GFC458772:GFD458798 GOY458772:GOZ458798 GYU458772:GYV458798 HIQ458772:HIR458798 HSM458772:HSN458798 ICI458772:ICJ458798 IME458772:IMF458798 IWA458772:IWB458798 JFW458772:JFX458798 JPS458772:JPT458798 JZO458772:JZP458798 KJK458772:KJL458798 KTG458772:KTH458798 LDC458772:LDD458798 LMY458772:LMZ458798 LWU458772:LWV458798 MGQ458772:MGR458798 MQM458772:MQN458798 NAI458772:NAJ458798 NKE458772:NKF458798 NUA458772:NUB458798 ODW458772:ODX458798 ONS458772:ONT458798 OXO458772:OXP458798 PHK458772:PHL458798 PRG458772:PRH458798 QBC458772:QBD458798 QKY458772:QKZ458798 QUU458772:QUV458798 REQ458772:RER458798 ROM458772:RON458798 RYI458772:RYJ458798 SIE458772:SIF458798 SSA458772:SSB458798 TBW458772:TBX458798 TLS458772:TLT458798 TVO458772:TVP458798 UFK458772:UFL458798 UPG458772:UPH458798 UZC458772:UZD458798 VIY458772:VIZ458798 VSU458772:VSV458798 WCQ458772:WCR458798 WMM458772:WMN458798 WWI458772:WWJ458798 X524308:Y524334 JW524308:JX524334 TS524308:TT524334 ADO524308:ADP524334 ANK524308:ANL524334 AXG524308:AXH524334 BHC524308:BHD524334 BQY524308:BQZ524334 CAU524308:CAV524334 CKQ524308:CKR524334 CUM524308:CUN524334 DEI524308:DEJ524334 DOE524308:DOF524334 DYA524308:DYB524334 EHW524308:EHX524334 ERS524308:ERT524334 FBO524308:FBP524334 FLK524308:FLL524334 FVG524308:FVH524334 GFC524308:GFD524334 GOY524308:GOZ524334 GYU524308:GYV524334 HIQ524308:HIR524334 HSM524308:HSN524334 ICI524308:ICJ524334 IME524308:IMF524334 IWA524308:IWB524334 JFW524308:JFX524334 JPS524308:JPT524334 JZO524308:JZP524334 KJK524308:KJL524334 KTG524308:KTH524334 LDC524308:LDD524334 LMY524308:LMZ524334 LWU524308:LWV524334 MGQ524308:MGR524334 MQM524308:MQN524334 NAI524308:NAJ524334 NKE524308:NKF524334 NUA524308:NUB524334 ODW524308:ODX524334 ONS524308:ONT524334 OXO524308:OXP524334 PHK524308:PHL524334 PRG524308:PRH524334 QBC524308:QBD524334 QKY524308:QKZ524334 QUU524308:QUV524334 REQ524308:RER524334 ROM524308:RON524334 RYI524308:RYJ524334 SIE524308:SIF524334 SSA524308:SSB524334 TBW524308:TBX524334 TLS524308:TLT524334 TVO524308:TVP524334 UFK524308:UFL524334 UPG524308:UPH524334 UZC524308:UZD524334 VIY524308:VIZ524334 VSU524308:VSV524334 WCQ524308:WCR524334 WMM524308:WMN524334 WWI524308:WWJ524334 X589844:Y589870 JW589844:JX589870 TS589844:TT589870 ADO589844:ADP589870 ANK589844:ANL589870 AXG589844:AXH589870 BHC589844:BHD589870 BQY589844:BQZ589870 CAU589844:CAV589870 CKQ589844:CKR589870 CUM589844:CUN589870 DEI589844:DEJ589870 DOE589844:DOF589870 DYA589844:DYB589870 EHW589844:EHX589870 ERS589844:ERT589870 FBO589844:FBP589870 FLK589844:FLL589870 FVG589844:FVH589870 GFC589844:GFD589870 GOY589844:GOZ589870 GYU589844:GYV589870 HIQ589844:HIR589870 HSM589844:HSN589870 ICI589844:ICJ589870 IME589844:IMF589870 IWA589844:IWB589870 JFW589844:JFX589870 JPS589844:JPT589870 JZO589844:JZP589870 KJK589844:KJL589870 KTG589844:KTH589870 LDC589844:LDD589870 LMY589844:LMZ589870 LWU589844:LWV589870 MGQ589844:MGR589870 MQM589844:MQN589870 NAI589844:NAJ589870 NKE589844:NKF589870 NUA589844:NUB589870 ODW589844:ODX589870 ONS589844:ONT589870 OXO589844:OXP589870 PHK589844:PHL589870 PRG589844:PRH589870 QBC589844:QBD589870 QKY589844:QKZ589870 QUU589844:QUV589870 REQ589844:RER589870 ROM589844:RON589870 RYI589844:RYJ589870 SIE589844:SIF589870 SSA589844:SSB589870 TBW589844:TBX589870 TLS589844:TLT589870 TVO589844:TVP589870 UFK589844:UFL589870 UPG589844:UPH589870 UZC589844:UZD589870 VIY589844:VIZ589870 VSU589844:VSV589870 WCQ589844:WCR589870 WMM589844:WMN589870 WWI589844:WWJ589870 X655380:Y655406 JW655380:JX655406 TS655380:TT655406 ADO655380:ADP655406 ANK655380:ANL655406 AXG655380:AXH655406 BHC655380:BHD655406 BQY655380:BQZ655406 CAU655380:CAV655406 CKQ655380:CKR655406 CUM655380:CUN655406 DEI655380:DEJ655406 DOE655380:DOF655406 DYA655380:DYB655406 EHW655380:EHX655406 ERS655380:ERT655406 FBO655380:FBP655406 FLK655380:FLL655406 FVG655380:FVH655406 GFC655380:GFD655406 GOY655380:GOZ655406 GYU655380:GYV655406 HIQ655380:HIR655406 HSM655380:HSN655406 ICI655380:ICJ655406 IME655380:IMF655406 IWA655380:IWB655406 JFW655380:JFX655406 JPS655380:JPT655406 JZO655380:JZP655406 KJK655380:KJL655406 KTG655380:KTH655406 LDC655380:LDD655406 LMY655380:LMZ655406 LWU655380:LWV655406 MGQ655380:MGR655406 MQM655380:MQN655406 NAI655380:NAJ655406 NKE655380:NKF655406 NUA655380:NUB655406 ODW655380:ODX655406 ONS655380:ONT655406 OXO655380:OXP655406 PHK655380:PHL655406 PRG655380:PRH655406 QBC655380:QBD655406 QKY655380:QKZ655406 QUU655380:QUV655406 REQ655380:RER655406 ROM655380:RON655406 RYI655380:RYJ655406 SIE655380:SIF655406 SSA655380:SSB655406 TBW655380:TBX655406 TLS655380:TLT655406 TVO655380:TVP655406 UFK655380:UFL655406 UPG655380:UPH655406 UZC655380:UZD655406 VIY655380:VIZ655406 VSU655380:VSV655406 WCQ655380:WCR655406 WMM655380:WMN655406 WWI655380:WWJ655406 X720916:Y720942 JW720916:JX720942 TS720916:TT720942 ADO720916:ADP720942 ANK720916:ANL720942 AXG720916:AXH720942 BHC720916:BHD720942 BQY720916:BQZ720942 CAU720916:CAV720942 CKQ720916:CKR720942 CUM720916:CUN720942 DEI720916:DEJ720942 DOE720916:DOF720942 DYA720916:DYB720942 EHW720916:EHX720942 ERS720916:ERT720942 FBO720916:FBP720942 FLK720916:FLL720942 FVG720916:FVH720942 GFC720916:GFD720942 GOY720916:GOZ720942 GYU720916:GYV720942 HIQ720916:HIR720942 HSM720916:HSN720942 ICI720916:ICJ720942 IME720916:IMF720942 IWA720916:IWB720942 JFW720916:JFX720942 JPS720916:JPT720942 JZO720916:JZP720942 KJK720916:KJL720942 KTG720916:KTH720942 LDC720916:LDD720942 LMY720916:LMZ720942 LWU720916:LWV720942 MGQ720916:MGR720942 MQM720916:MQN720942 NAI720916:NAJ720942 NKE720916:NKF720942 NUA720916:NUB720942 ODW720916:ODX720942 ONS720916:ONT720942 OXO720916:OXP720942 PHK720916:PHL720942 PRG720916:PRH720942 QBC720916:QBD720942 QKY720916:QKZ720942 QUU720916:QUV720942 REQ720916:RER720942 ROM720916:RON720942 RYI720916:RYJ720942 SIE720916:SIF720942 SSA720916:SSB720942 TBW720916:TBX720942 TLS720916:TLT720942 TVO720916:TVP720942 UFK720916:UFL720942 UPG720916:UPH720942 UZC720916:UZD720942 VIY720916:VIZ720942 VSU720916:VSV720942 WCQ720916:WCR720942 WMM720916:WMN720942 WWI720916:WWJ720942 X786452:Y786478 JW786452:JX786478 TS786452:TT786478 ADO786452:ADP786478 ANK786452:ANL786478 AXG786452:AXH786478 BHC786452:BHD786478 BQY786452:BQZ786478 CAU786452:CAV786478 CKQ786452:CKR786478 CUM786452:CUN786478 DEI786452:DEJ786478 DOE786452:DOF786478 DYA786452:DYB786478 EHW786452:EHX786478 ERS786452:ERT786478 FBO786452:FBP786478 FLK786452:FLL786478 FVG786452:FVH786478 GFC786452:GFD786478 GOY786452:GOZ786478 GYU786452:GYV786478 HIQ786452:HIR786478 HSM786452:HSN786478 ICI786452:ICJ786478 IME786452:IMF786478 IWA786452:IWB786478 JFW786452:JFX786478 JPS786452:JPT786478 JZO786452:JZP786478 KJK786452:KJL786478 KTG786452:KTH786478 LDC786452:LDD786478 LMY786452:LMZ786478 LWU786452:LWV786478 MGQ786452:MGR786478 MQM786452:MQN786478 NAI786452:NAJ786478 NKE786452:NKF786478 NUA786452:NUB786478 ODW786452:ODX786478 ONS786452:ONT786478 OXO786452:OXP786478 PHK786452:PHL786478 PRG786452:PRH786478 QBC786452:QBD786478 QKY786452:QKZ786478 QUU786452:QUV786478 REQ786452:RER786478 ROM786452:RON786478 RYI786452:RYJ786478 SIE786452:SIF786478 SSA786452:SSB786478 TBW786452:TBX786478 TLS786452:TLT786478 TVO786452:TVP786478 UFK786452:UFL786478 UPG786452:UPH786478 UZC786452:UZD786478 VIY786452:VIZ786478 VSU786452:VSV786478 WCQ786452:WCR786478 WMM786452:WMN786478 WWI786452:WWJ786478 X851988:Y852014 JW851988:JX852014 TS851988:TT852014 ADO851988:ADP852014 ANK851988:ANL852014 AXG851988:AXH852014 BHC851988:BHD852014 BQY851988:BQZ852014 CAU851988:CAV852014 CKQ851988:CKR852014 CUM851988:CUN852014 DEI851988:DEJ852014 DOE851988:DOF852014 DYA851988:DYB852014 EHW851988:EHX852014 ERS851988:ERT852014 FBO851988:FBP852014 FLK851988:FLL852014 FVG851988:FVH852014 GFC851988:GFD852014 GOY851988:GOZ852014 GYU851988:GYV852014 HIQ851988:HIR852014 HSM851988:HSN852014 ICI851988:ICJ852014 IME851988:IMF852014 IWA851988:IWB852014 JFW851988:JFX852014 JPS851988:JPT852014 JZO851988:JZP852014 KJK851988:KJL852014 KTG851988:KTH852014 LDC851988:LDD852014 LMY851988:LMZ852014 LWU851988:LWV852014 MGQ851988:MGR852014 MQM851988:MQN852014 NAI851988:NAJ852014 NKE851988:NKF852014 NUA851988:NUB852014 ODW851988:ODX852014 ONS851988:ONT852014 OXO851988:OXP852014 PHK851988:PHL852014 PRG851988:PRH852014 QBC851988:QBD852014 QKY851988:QKZ852014 QUU851988:QUV852014 REQ851988:RER852014 ROM851988:RON852014 RYI851988:RYJ852014 SIE851988:SIF852014 SSA851988:SSB852014 TBW851988:TBX852014 TLS851988:TLT852014 TVO851988:TVP852014 UFK851988:UFL852014 UPG851988:UPH852014 UZC851988:UZD852014 VIY851988:VIZ852014 VSU851988:VSV852014 WCQ851988:WCR852014 WMM851988:WMN852014 WWI851988:WWJ852014 X917524:Y917550 JW917524:JX917550 TS917524:TT917550 ADO917524:ADP917550 ANK917524:ANL917550 AXG917524:AXH917550 BHC917524:BHD917550 BQY917524:BQZ917550 CAU917524:CAV917550 CKQ917524:CKR917550 CUM917524:CUN917550 DEI917524:DEJ917550 DOE917524:DOF917550 DYA917524:DYB917550 EHW917524:EHX917550 ERS917524:ERT917550 FBO917524:FBP917550 FLK917524:FLL917550 FVG917524:FVH917550 GFC917524:GFD917550 GOY917524:GOZ917550 GYU917524:GYV917550 HIQ917524:HIR917550 HSM917524:HSN917550 ICI917524:ICJ917550 IME917524:IMF917550 IWA917524:IWB917550 JFW917524:JFX917550 JPS917524:JPT917550 JZO917524:JZP917550 KJK917524:KJL917550 KTG917524:KTH917550 LDC917524:LDD917550 LMY917524:LMZ917550 LWU917524:LWV917550 MGQ917524:MGR917550 MQM917524:MQN917550 NAI917524:NAJ917550 NKE917524:NKF917550 NUA917524:NUB917550 ODW917524:ODX917550 ONS917524:ONT917550 OXO917524:OXP917550 PHK917524:PHL917550 PRG917524:PRH917550 QBC917524:QBD917550 QKY917524:QKZ917550 QUU917524:QUV917550 REQ917524:RER917550 ROM917524:RON917550 RYI917524:RYJ917550 SIE917524:SIF917550 SSA917524:SSB917550 TBW917524:TBX917550 TLS917524:TLT917550 TVO917524:TVP917550 UFK917524:UFL917550 UPG917524:UPH917550 UZC917524:UZD917550 VIY917524:VIZ917550 VSU917524:VSV917550 WCQ917524:WCR917550 WMM917524:WMN917550 WWI917524:WWJ917550 X983060:Y983086 JW983060:JX983086 TS983060:TT983086 ADO983060:ADP983086 ANK983060:ANL983086 AXG983060:AXH983086 BHC983060:BHD983086 BQY983060:BQZ983086 CAU983060:CAV983086 CKQ983060:CKR983086 CUM983060:CUN983086 DEI983060:DEJ983086 DOE983060:DOF983086 DYA983060:DYB983086 EHW983060:EHX983086 ERS983060:ERT983086 FBO983060:FBP983086 FLK983060:FLL983086 FVG983060:FVH983086 GFC983060:GFD983086 GOY983060:GOZ983086 GYU983060:GYV983086 HIQ983060:HIR983086 HSM983060:HSN983086 ICI983060:ICJ983086 IME983060:IMF983086 IWA983060:IWB983086 JFW983060:JFX983086 JPS983060:JPT983086 JZO983060:JZP983086 KJK983060:KJL983086 KTG983060:KTH983086 LDC983060:LDD983086 LMY983060:LMZ983086 LWU983060:LWV983086 MGQ983060:MGR983086 MQM983060:MQN983086 NAI983060:NAJ983086 NKE983060:NKF983086 NUA983060:NUB983086 ODW983060:ODX983086 ONS983060:ONT983086 OXO983060:OXP983086 PHK983060:PHL983086 PRG983060:PRH983086 QBC983060:QBD983086 QKY983060:QKZ983086 QUU983060:QUV983086 REQ983060:RER983086 ROM983060:RON983086 RYI983060:RYJ983086 SIE983060:SIF983086 SSA983060:SSB983086 TBW983060:TBX983086 TLS983060:TLT983086 TVO983060:TVP983086 UFK983060:UFL983086 UPG983060:UPH983086 UZC983060:UZD983086 VIY983060:VIZ983086 VSU983060:VSV983086 WCQ983060:WCR983086 WMM983060:WMN983086 WWI983060:WWJ983086 X20:Y46 KD20:KE46 TZ20:UA46 ADV20:ADW46 ANR20:ANS46 AXN20:AXO46 BHJ20:BHK46 BRF20:BRG46 CBB20:CBC46 CKX20:CKY46 CUT20:CUU46 DEP20:DEQ46 DOL20:DOM46 DYH20:DYI46 EID20:EIE46 ERZ20:ESA46 FBV20:FBW46 FLR20:FLS46 FVN20:FVO46 GFJ20:GFK46 GPF20:GPG46 GZB20:GZC46 HIX20:HIY46 HST20:HSU46 ICP20:ICQ46 IML20:IMM46 IWH20:IWI46 JGD20:JGE46 JPZ20:JQA46 JZV20:JZW46 KJR20:KJS46 KTN20:KTO46 LDJ20:LDK46 LNF20:LNG46 LXB20:LXC46 MGX20:MGY46 MQT20:MQU46 NAP20:NAQ46 NKL20:NKM46 NUH20:NUI46 OED20:OEE46 ONZ20:OOA46 OXV20:OXW46 PHR20:PHS46 PRN20:PRO46 QBJ20:QBK46 QLF20:QLG46 QVB20:QVC46 REX20:REY46 ROT20:ROU46 RYP20:RYQ46 SIL20:SIM46 SSH20:SSI46 TCD20:TCE46 TLZ20:TMA46 TVV20:TVW46 UFR20:UFS46 UPN20:UPO46 UZJ20:UZK46 VJF20:VJG46 VTB20:VTC46 WCX20:WCY46 WMT20:WMU46 WWP20:WWQ46 AE65556:AF65582 KD65556:KE65582 TZ65556:UA65582 ADV65556:ADW65582 ANR65556:ANS65582 AXN65556:AXO65582 BHJ65556:BHK65582 BRF65556:BRG65582 CBB65556:CBC65582 CKX65556:CKY65582 CUT65556:CUU65582 DEP65556:DEQ65582 DOL65556:DOM65582 DYH65556:DYI65582 EID65556:EIE65582 ERZ65556:ESA65582 FBV65556:FBW65582 FLR65556:FLS65582 FVN65556:FVO65582 GFJ65556:GFK65582 GPF65556:GPG65582 GZB65556:GZC65582 HIX65556:HIY65582 HST65556:HSU65582 ICP65556:ICQ65582 IML65556:IMM65582 IWH65556:IWI65582 JGD65556:JGE65582 JPZ65556:JQA65582 JZV65556:JZW65582 KJR65556:KJS65582 KTN65556:KTO65582 LDJ65556:LDK65582 LNF65556:LNG65582 LXB65556:LXC65582 MGX65556:MGY65582 MQT65556:MQU65582 NAP65556:NAQ65582 NKL65556:NKM65582 NUH65556:NUI65582 OED65556:OEE65582 ONZ65556:OOA65582 OXV65556:OXW65582 PHR65556:PHS65582 PRN65556:PRO65582 QBJ65556:QBK65582 QLF65556:QLG65582 QVB65556:QVC65582 REX65556:REY65582 ROT65556:ROU65582 RYP65556:RYQ65582 SIL65556:SIM65582 SSH65556:SSI65582 TCD65556:TCE65582 TLZ65556:TMA65582 TVV65556:TVW65582 UFR65556:UFS65582 UPN65556:UPO65582 UZJ65556:UZK65582 VJF65556:VJG65582 VTB65556:VTC65582 WCX65556:WCY65582 WMT65556:WMU65582 WWP65556:WWQ65582 AE131092:AF131118 KD131092:KE131118 TZ131092:UA131118 ADV131092:ADW131118 ANR131092:ANS131118 AXN131092:AXO131118 BHJ131092:BHK131118 BRF131092:BRG131118 CBB131092:CBC131118 CKX131092:CKY131118 CUT131092:CUU131118 DEP131092:DEQ131118 DOL131092:DOM131118 DYH131092:DYI131118 EID131092:EIE131118 ERZ131092:ESA131118 FBV131092:FBW131118 FLR131092:FLS131118 FVN131092:FVO131118 GFJ131092:GFK131118 GPF131092:GPG131118 GZB131092:GZC131118 HIX131092:HIY131118 HST131092:HSU131118 ICP131092:ICQ131118 IML131092:IMM131118 IWH131092:IWI131118 JGD131092:JGE131118 JPZ131092:JQA131118 JZV131092:JZW131118 KJR131092:KJS131118 KTN131092:KTO131118 LDJ131092:LDK131118 LNF131092:LNG131118 LXB131092:LXC131118 MGX131092:MGY131118 MQT131092:MQU131118 NAP131092:NAQ131118 NKL131092:NKM131118 NUH131092:NUI131118 OED131092:OEE131118 ONZ131092:OOA131118 OXV131092:OXW131118 PHR131092:PHS131118 PRN131092:PRO131118 QBJ131092:QBK131118 QLF131092:QLG131118 QVB131092:QVC131118 REX131092:REY131118 ROT131092:ROU131118 RYP131092:RYQ131118 SIL131092:SIM131118 SSH131092:SSI131118 TCD131092:TCE131118 TLZ131092:TMA131118 TVV131092:TVW131118 UFR131092:UFS131118 UPN131092:UPO131118 UZJ131092:UZK131118 VJF131092:VJG131118 VTB131092:VTC131118 WCX131092:WCY131118 WMT131092:WMU131118 WWP131092:WWQ131118 AE196628:AF196654 KD196628:KE196654 TZ196628:UA196654 ADV196628:ADW196654 ANR196628:ANS196654 AXN196628:AXO196654 BHJ196628:BHK196654 BRF196628:BRG196654 CBB196628:CBC196654 CKX196628:CKY196654 CUT196628:CUU196654 DEP196628:DEQ196654 DOL196628:DOM196654 DYH196628:DYI196654 EID196628:EIE196654 ERZ196628:ESA196654 FBV196628:FBW196654 FLR196628:FLS196654 FVN196628:FVO196654 GFJ196628:GFK196654 GPF196628:GPG196654 GZB196628:GZC196654 HIX196628:HIY196654 HST196628:HSU196654 ICP196628:ICQ196654 IML196628:IMM196654 IWH196628:IWI196654 JGD196628:JGE196654 JPZ196628:JQA196654 JZV196628:JZW196654 KJR196628:KJS196654 KTN196628:KTO196654 LDJ196628:LDK196654 LNF196628:LNG196654 LXB196628:LXC196654 MGX196628:MGY196654 MQT196628:MQU196654 NAP196628:NAQ196654 NKL196628:NKM196654 NUH196628:NUI196654 OED196628:OEE196654 ONZ196628:OOA196654 OXV196628:OXW196654 PHR196628:PHS196654 PRN196628:PRO196654 QBJ196628:QBK196654 QLF196628:QLG196654 QVB196628:QVC196654 REX196628:REY196654 ROT196628:ROU196654 RYP196628:RYQ196654 SIL196628:SIM196654 SSH196628:SSI196654 TCD196628:TCE196654 TLZ196628:TMA196654 TVV196628:TVW196654 UFR196628:UFS196654 UPN196628:UPO196654 UZJ196628:UZK196654 VJF196628:VJG196654 VTB196628:VTC196654 WCX196628:WCY196654 WMT196628:WMU196654 WWP196628:WWQ196654 AE262164:AF262190 KD262164:KE262190 TZ262164:UA262190 ADV262164:ADW262190 ANR262164:ANS262190 AXN262164:AXO262190 BHJ262164:BHK262190 BRF262164:BRG262190 CBB262164:CBC262190 CKX262164:CKY262190 CUT262164:CUU262190 DEP262164:DEQ262190 DOL262164:DOM262190 DYH262164:DYI262190 EID262164:EIE262190 ERZ262164:ESA262190 FBV262164:FBW262190 FLR262164:FLS262190 FVN262164:FVO262190 GFJ262164:GFK262190 GPF262164:GPG262190 GZB262164:GZC262190 HIX262164:HIY262190 HST262164:HSU262190 ICP262164:ICQ262190 IML262164:IMM262190 IWH262164:IWI262190 JGD262164:JGE262190 JPZ262164:JQA262190 JZV262164:JZW262190 KJR262164:KJS262190 KTN262164:KTO262190 LDJ262164:LDK262190 LNF262164:LNG262190 LXB262164:LXC262190 MGX262164:MGY262190 MQT262164:MQU262190 NAP262164:NAQ262190 NKL262164:NKM262190 NUH262164:NUI262190 OED262164:OEE262190 ONZ262164:OOA262190 OXV262164:OXW262190 PHR262164:PHS262190 PRN262164:PRO262190 QBJ262164:QBK262190 QLF262164:QLG262190 QVB262164:QVC262190 REX262164:REY262190 ROT262164:ROU262190 RYP262164:RYQ262190 SIL262164:SIM262190 SSH262164:SSI262190 TCD262164:TCE262190 TLZ262164:TMA262190 TVV262164:TVW262190 UFR262164:UFS262190 UPN262164:UPO262190 UZJ262164:UZK262190 VJF262164:VJG262190 VTB262164:VTC262190 WCX262164:WCY262190 WMT262164:WMU262190 WWP262164:WWQ262190 AE327700:AF327726 KD327700:KE327726 TZ327700:UA327726 ADV327700:ADW327726 ANR327700:ANS327726 AXN327700:AXO327726 BHJ327700:BHK327726 BRF327700:BRG327726 CBB327700:CBC327726 CKX327700:CKY327726 CUT327700:CUU327726 DEP327700:DEQ327726 DOL327700:DOM327726 DYH327700:DYI327726 EID327700:EIE327726 ERZ327700:ESA327726 FBV327700:FBW327726 FLR327700:FLS327726 FVN327700:FVO327726 GFJ327700:GFK327726 GPF327700:GPG327726 GZB327700:GZC327726 HIX327700:HIY327726 HST327700:HSU327726 ICP327700:ICQ327726 IML327700:IMM327726 IWH327700:IWI327726 JGD327700:JGE327726 JPZ327700:JQA327726 JZV327700:JZW327726 KJR327700:KJS327726 KTN327700:KTO327726 LDJ327700:LDK327726 LNF327700:LNG327726 LXB327700:LXC327726 MGX327700:MGY327726 MQT327700:MQU327726 NAP327700:NAQ327726 NKL327700:NKM327726 NUH327700:NUI327726 OED327700:OEE327726 ONZ327700:OOA327726 OXV327700:OXW327726 PHR327700:PHS327726 PRN327700:PRO327726 QBJ327700:QBK327726 QLF327700:QLG327726 QVB327700:QVC327726 REX327700:REY327726 ROT327700:ROU327726 RYP327700:RYQ327726 SIL327700:SIM327726 SSH327700:SSI327726 TCD327700:TCE327726 TLZ327700:TMA327726 TVV327700:TVW327726 UFR327700:UFS327726 UPN327700:UPO327726 UZJ327700:UZK327726 VJF327700:VJG327726 VTB327700:VTC327726 WCX327700:WCY327726 WMT327700:WMU327726 WWP327700:WWQ327726 AE393236:AF393262 KD393236:KE393262 TZ393236:UA393262 ADV393236:ADW393262 ANR393236:ANS393262 AXN393236:AXO393262 BHJ393236:BHK393262 BRF393236:BRG393262 CBB393236:CBC393262 CKX393236:CKY393262 CUT393236:CUU393262 DEP393236:DEQ393262 DOL393236:DOM393262 DYH393236:DYI393262 EID393236:EIE393262 ERZ393236:ESA393262 FBV393236:FBW393262 FLR393236:FLS393262 FVN393236:FVO393262 GFJ393236:GFK393262 GPF393236:GPG393262 GZB393236:GZC393262 HIX393236:HIY393262 HST393236:HSU393262 ICP393236:ICQ393262 IML393236:IMM393262 IWH393236:IWI393262 JGD393236:JGE393262 JPZ393236:JQA393262 JZV393236:JZW393262 KJR393236:KJS393262 KTN393236:KTO393262 LDJ393236:LDK393262 LNF393236:LNG393262 LXB393236:LXC393262 MGX393236:MGY393262 MQT393236:MQU393262 NAP393236:NAQ393262 NKL393236:NKM393262 NUH393236:NUI393262 OED393236:OEE393262 ONZ393236:OOA393262 OXV393236:OXW393262 PHR393236:PHS393262 PRN393236:PRO393262 QBJ393236:QBK393262 QLF393236:QLG393262 QVB393236:QVC393262 REX393236:REY393262 ROT393236:ROU393262 RYP393236:RYQ393262 SIL393236:SIM393262 SSH393236:SSI393262 TCD393236:TCE393262 TLZ393236:TMA393262 TVV393236:TVW393262 UFR393236:UFS393262 UPN393236:UPO393262 UZJ393236:UZK393262 VJF393236:VJG393262 VTB393236:VTC393262 WCX393236:WCY393262 WMT393236:WMU393262 WWP393236:WWQ393262 AE458772:AF458798 KD458772:KE458798 TZ458772:UA458798 ADV458772:ADW458798 ANR458772:ANS458798 AXN458772:AXO458798 BHJ458772:BHK458798 BRF458772:BRG458798 CBB458772:CBC458798 CKX458772:CKY458798 CUT458772:CUU458798 DEP458772:DEQ458798 DOL458772:DOM458798 DYH458772:DYI458798 EID458772:EIE458798 ERZ458772:ESA458798 FBV458772:FBW458798 FLR458772:FLS458798 FVN458772:FVO458798 GFJ458772:GFK458798 GPF458772:GPG458798 GZB458772:GZC458798 HIX458772:HIY458798 HST458772:HSU458798 ICP458772:ICQ458798 IML458772:IMM458798 IWH458772:IWI458798 JGD458772:JGE458798 JPZ458772:JQA458798 JZV458772:JZW458798 KJR458772:KJS458798 KTN458772:KTO458798 LDJ458772:LDK458798 LNF458772:LNG458798 LXB458772:LXC458798 MGX458772:MGY458798 MQT458772:MQU458798 NAP458772:NAQ458798 NKL458772:NKM458798 NUH458772:NUI458798 OED458772:OEE458798 ONZ458772:OOA458798 OXV458772:OXW458798 PHR458772:PHS458798 PRN458772:PRO458798 QBJ458772:QBK458798 QLF458772:QLG458798 QVB458772:QVC458798 REX458772:REY458798 ROT458772:ROU458798 RYP458772:RYQ458798 SIL458772:SIM458798 SSH458772:SSI458798 TCD458772:TCE458798 TLZ458772:TMA458798 TVV458772:TVW458798 UFR458772:UFS458798 UPN458772:UPO458798 UZJ458772:UZK458798 VJF458772:VJG458798 VTB458772:VTC458798 WCX458772:WCY458798 WMT458772:WMU458798 WWP458772:WWQ458798 AE524308:AF524334 KD524308:KE524334 TZ524308:UA524334 ADV524308:ADW524334 ANR524308:ANS524334 AXN524308:AXO524334 BHJ524308:BHK524334 BRF524308:BRG524334 CBB524308:CBC524334 CKX524308:CKY524334 CUT524308:CUU524334 DEP524308:DEQ524334 DOL524308:DOM524334 DYH524308:DYI524334 EID524308:EIE524334 ERZ524308:ESA524334 FBV524308:FBW524334 FLR524308:FLS524334 FVN524308:FVO524334 GFJ524308:GFK524334 GPF524308:GPG524334 GZB524308:GZC524334 HIX524308:HIY524334 HST524308:HSU524334 ICP524308:ICQ524334 IML524308:IMM524334 IWH524308:IWI524334 JGD524308:JGE524334 JPZ524308:JQA524334 JZV524308:JZW524334 KJR524308:KJS524334 KTN524308:KTO524334 LDJ524308:LDK524334 LNF524308:LNG524334 LXB524308:LXC524334 MGX524308:MGY524334 MQT524308:MQU524334 NAP524308:NAQ524334 NKL524308:NKM524334 NUH524308:NUI524334 OED524308:OEE524334 ONZ524308:OOA524334 OXV524308:OXW524334 PHR524308:PHS524334 PRN524308:PRO524334 QBJ524308:QBK524334 QLF524308:QLG524334 QVB524308:QVC524334 REX524308:REY524334 ROT524308:ROU524334 RYP524308:RYQ524334 SIL524308:SIM524334 SSH524308:SSI524334 TCD524308:TCE524334 TLZ524308:TMA524334 TVV524308:TVW524334 UFR524308:UFS524334 UPN524308:UPO524334 UZJ524308:UZK524334 VJF524308:VJG524334 VTB524308:VTC524334 WCX524308:WCY524334 WMT524308:WMU524334 WWP524308:WWQ524334 AE589844:AF589870 KD589844:KE589870 TZ589844:UA589870 ADV589844:ADW589870 ANR589844:ANS589870 AXN589844:AXO589870 BHJ589844:BHK589870 BRF589844:BRG589870 CBB589844:CBC589870 CKX589844:CKY589870 CUT589844:CUU589870 DEP589844:DEQ589870 DOL589844:DOM589870 DYH589844:DYI589870 EID589844:EIE589870 ERZ589844:ESA589870 FBV589844:FBW589870 FLR589844:FLS589870 FVN589844:FVO589870 GFJ589844:GFK589870 GPF589844:GPG589870 GZB589844:GZC589870 HIX589844:HIY589870 HST589844:HSU589870 ICP589844:ICQ589870 IML589844:IMM589870 IWH589844:IWI589870 JGD589844:JGE589870 JPZ589844:JQA589870 JZV589844:JZW589870 KJR589844:KJS589870 KTN589844:KTO589870 LDJ589844:LDK589870 LNF589844:LNG589870 LXB589844:LXC589870 MGX589844:MGY589870 MQT589844:MQU589870 NAP589844:NAQ589870 NKL589844:NKM589870 NUH589844:NUI589870 OED589844:OEE589870 ONZ589844:OOA589870 OXV589844:OXW589870 PHR589844:PHS589870 PRN589844:PRO589870 QBJ589844:QBK589870 QLF589844:QLG589870 QVB589844:QVC589870 REX589844:REY589870 ROT589844:ROU589870 RYP589844:RYQ589870 SIL589844:SIM589870 SSH589844:SSI589870 TCD589844:TCE589870 TLZ589844:TMA589870 TVV589844:TVW589870 UFR589844:UFS589870 UPN589844:UPO589870 UZJ589844:UZK589870 VJF589844:VJG589870 VTB589844:VTC589870 WCX589844:WCY589870 WMT589844:WMU589870 WWP589844:WWQ589870 AE655380:AF655406 KD655380:KE655406 TZ655380:UA655406 ADV655380:ADW655406 ANR655380:ANS655406 AXN655380:AXO655406 BHJ655380:BHK655406 BRF655380:BRG655406 CBB655380:CBC655406 CKX655380:CKY655406 CUT655380:CUU655406 DEP655380:DEQ655406 DOL655380:DOM655406 DYH655380:DYI655406 EID655380:EIE655406 ERZ655380:ESA655406 FBV655380:FBW655406 FLR655380:FLS655406 FVN655380:FVO655406 GFJ655380:GFK655406 GPF655380:GPG655406 GZB655380:GZC655406 HIX655380:HIY655406 HST655380:HSU655406 ICP655380:ICQ655406 IML655380:IMM655406 IWH655380:IWI655406 JGD655380:JGE655406 JPZ655380:JQA655406 JZV655380:JZW655406 KJR655380:KJS655406 KTN655380:KTO655406 LDJ655380:LDK655406 LNF655380:LNG655406 LXB655380:LXC655406 MGX655380:MGY655406 MQT655380:MQU655406 NAP655380:NAQ655406 NKL655380:NKM655406 NUH655380:NUI655406 OED655380:OEE655406 ONZ655380:OOA655406 OXV655380:OXW655406 PHR655380:PHS655406 PRN655380:PRO655406 QBJ655380:QBK655406 QLF655380:QLG655406 QVB655380:QVC655406 REX655380:REY655406 ROT655380:ROU655406 RYP655380:RYQ655406 SIL655380:SIM655406 SSH655380:SSI655406 TCD655380:TCE655406 TLZ655380:TMA655406 TVV655380:TVW655406 UFR655380:UFS655406 UPN655380:UPO655406 UZJ655380:UZK655406 VJF655380:VJG655406 VTB655380:VTC655406 WCX655380:WCY655406 WMT655380:WMU655406 WWP655380:WWQ655406 AE720916:AF720942 KD720916:KE720942 TZ720916:UA720942 ADV720916:ADW720942 ANR720916:ANS720942 AXN720916:AXO720942 BHJ720916:BHK720942 BRF720916:BRG720942 CBB720916:CBC720942 CKX720916:CKY720942 CUT720916:CUU720942 DEP720916:DEQ720942 DOL720916:DOM720942 DYH720916:DYI720942 EID720916:EIE720942 ERZ720916:ESA720942 FBV720916:FBW720942 FLR720916:FLS720942 FVN720916:FVO720942 GFJ720916:GFK720942 GPF720916:GPG720942 GZB720916:GZC720942 HIX720916:HIY720942 HST720916:HSU720942 ICP720916:ICQ720942 IML720916:IMM720942 IWH720916:IWI720942 JGD720916:JGE720942 JPZ720916:JQA720942 JZV720916:JZW720942 KJR720916:KJS720942 KTN720916:KTO720942 LDJ720916:LDK720942 LNF720916:LNG720942 LXB720916:LXC720942 MGX720916:MGY720942 MQT720916:MQU720942 NAP720916:NAQ720942 NKL720916:NKM720942 NUH720916:NUI720942 OED720916:OEE720942 ONZ720916:OOA720942 OXV720916:OXW720942 PHR720916:PHS720942 PRN720916:PRO720942 QBJ720916:QBK720942 QLF720916:QLG720942 QVB720916:QVC720942 REX720916:REY720942 ROT720916:ROU720942 RYP720916:RYQ720942 SIL720916:SIM720942 SSH720916:SSI720942 TCD720916:TCE720942 TLZ720916:TMA720942 TVV720916:TVW720942 UFR720916:UFS720942 UPN720916:UPO720942 UZJ720916:UZK720942 VJF720916:VJG720942 VTB720916:VTC720942 WCX720916:WCY720942 WMT720916:WMU720942 WWP720916:WWQ720942 AE786452:AF786478 KD786452:KE786478 TZ786452:UA786478 ADV786452:ADW786478 ANR786452:ANS786478 AXN786452:AXO786478 BHJ786452:BHK786478 BRF786452:BRG786478 CBB786452:CBC786478 CKX786452:CKY786478 CUT786452:CUU786478 DEP786452:DEQ786478 DOL786452:DOM786478 DYH786452:DYI786478 EID786452:EIE786478 ERZ786452:ESA786478 FBV786452:FBW786478 FLR786452:FLS786478 FVN786452:FVO786478 GFJ786452:GFK786478 GPF786452:GPG786478 GZB786452:GZC786478 HIX786452:HIY786478 HST786452:HSU786478 ICP786452:ICQ786478 IML786452:IMM786478 IWH786452:IWI786478 JGD786452:JGE786478 JPZ786452:JQA786478 JZV786452:JZW786478 KJR786452:KJS786478 KTN786452:KTO786478 LDJ786452:LDK786478 LNF786452:LNG786478 LXB786452:LXC786478 MGX786452:MGY786478 MQT786452:MQU786478 NAP786452:NAQ786478 NKL786452:NKM786478 NUH786452:NUI786478 OED786452:OEE786478 ONZ786452:OOA786478 OXV786452:OXW786478 PHR786452:PHS786478 PRN786452:PRO786478 QBJ786452:QBK786478 QLF786452:QLG786478 QVB786452:QVC786478 REX786452:REY786478 ROT786452:ROU786478 RYP786452:RYQ786478 SIL786452:SIM786478 SSH786452:SSI786478 TCD786452:TCE786478 TLZ786452:TMA786478 TVV786452:TVW786478 UFR786452:UFS786478 UPN786452:UPO786478 UZJ786452:UZK786478 VJF786452:VJG786478 VTB786452:VTC786478 WCX786452:WCY786478 WMT786452:WMU786478 WWP786452:WWQ786478 AE851988:AF852014 KD851988:KE852014 TZ851988:UA852014 ADV851988:ADW852014 ANR851988:ANS852014 AXN851988:AXO852014 BHJ851988:BHK852014 BRF851988:BRG852014 CBB851988:CBC852014 CKX851988:CKY852014 CUT851988:CUU852014 DEP851988:DEQ852014 DOL851988:DOM852014 DYH851988:DYI852014 EID851988:EIE852014 ERZ851988:ESA852014 FBV851988:FBW852014 FLR851988:FLS852014 FVN851988:FVO852014 GFJ851988:GFK852014 GPF851988:GPG852014 GZB851988:GZC852014 HIX851988:HIY852014 HST851988:HSU852014 ICP851988:ICQ852014 IML851988:IMM852014 IWH851988:IWI852014 JGD851988:JGE852014 JPZ851988:JQA852014 JZV851988:JZW852014 KJR851988:KJS852014 KTN851988:KTO852014 LDJ851988:LDK852014 LNF851988:LNG852014 LXB851988:LXC852014 MGX851988:MGY852014 MQT851988:MQU852014 NAP851988:NAQ852014 NKL851988:NKM852014 NUH851988:NUI852014 OED851988:OEE852014 ONZ851988:OOA852014 OXV851988:OXW852014 PHR851988:PHS852014 PRN851988:PRO852014 QBJ851988:QBK852014 QLF851988:QLG852014 QVB851988:QVC852014 REX851988:REY852014 ROT851988:ROU852014 RYP851988:RYQ852014 SIL851988:SIM852014 SSH851988:SSI852014 TCD851988:TCE852014 TLZ851988:TMA852014 TVV851988:TVW852014 UFR851988:UFS852014 UPN851988:UPO852014 UZJ851988:UZK852014 VJF851988:VJG852014 VTB851988:VTC852014 WCX851988:WCY852014 WMT851988:WMU852014 WWP851988:WWQ852014 AE917524:AF917550 KD917524:KE917550 TZ917524:UA917550 ADV917524:ADW917550 ANR917524:ANS917550 AXN917524:AXO917550 BHJ917524:BHK917550 BRF917524:BRG917550 CBB917524:CBC917550 CKX917524:CKY917550 CUT917524:CUU917550 DEP917524:DEQ917550 DOL917524:DOM917550 DYH917524:DYI917550 EID917524:EIE917550 ERZ917524:ESA917550 FBV917524:FBW917550 FLR917524:FLS917550 FVN917524:FVO917550 GFJ917524:GFK917550 GPF917524:GPG917550 GZB917524:GZC917550 HIX917524:HIY917550 HST917524:HSU917550 ICP917524:ICQ917550 IML917524:IMM917550 IWH917524:IWI917550 JGD917524:JGE917550 JPZ917524:JQA917550 JZV917524:JZW917550 KJR917524:KJS917550 KTN917524:KTO917550 LDJ917524:LDK917550 LNF917524:LNG917550 LXB917524:LXC917550 MGX917524:MGY917550 MQT917524:MQU917550 NAP917524:NAQ917550 NKL917524:NKM917550 NUH917524:NUI917550 OED917524:OEE917550 ONZ917524:OOA917550 OXV917524:OXW917550 PHR917524:PHS917550 PRN917524:PRO917550 QBJ917524:QBK917550 QLF917524:QLG917550 QVB917524:QVC917550 REX917524:REY917550 ROT917524:ROU917550 RYP917524:RYQ917550 SIL917524:SIM917550 SSH917524:SSI917550 TCD917524:TCE917550 TLZ917524:TMA917550 TVV917524:TVW917550 UFR917524:UFS917550 UPN917524:UPO917550 UZJ917524:UZK917550 VJF917524:VJG917550 VTB917524:VTC917550 WCX917524:WCY917550 WMT917524:WMU917550 WWP917524:WWQ917550 AE983060:AF983086 KD983060:KE983086 TZ983060:UA983086 ADV983060:ADW983086 ANR983060:ANS983086 AXN983060:AXO983086 BHJ983060:BHK983086 BRF983060:BRG983086 CBB983060:CBC983086 CKX983060:CKY983086 CUT983060:CUU983086 DEP983060:DEQ983086 DOL983060:DOM983086 DYH983060:DYI983086 EID983060:EIE983086 ERZ983060:ESA983086 FBV983060:FBW983086 FLR983060:FLS983086 FVN983060:FVO983086 GFJ983060:GFK983086 GPF983060:GPG983086 GZB983060:GZC983086 HIX983060:HIY983086 HST983060:HSU983086 ICP983060:ICQ983086 IML983060:IMM983086 IWH983060:IWI983086 JGD983060:JGE983086 JPZ983060:JQA983086 JZV983060:JZW983086 KJR983060:KJS983086 KTN983060:KTO983086 LDJ983060:LDK983086 LNF983060:LNG983086 LXB983060:LXC983086 MGX983060:MGY983086 MQT983060:MQU983086 NAP983060:NAQ983086 NKL983060:NKM983086 NUH983060:NUI983086 OED983060:OEE983086 ONZ983060:OOA983086 OXV983060:OXW983086 PHR983060:PHS983086 PRN983060:PRO983086 QBJ983060:QBK983086 QLF983060:QLG983086 QVB983060:QVC983086 REX983060:REY983086 ROT983060:ROU983086 RYP983060:RYQ983086 SIL983060:SIM983086 SSH983060:SSI983086 TCD983060:TCE983086 TLZ983060:TMA983086 TVV983060:TVW983086 UFR983060:UFS983086 UPN983060:UPO983086 UZJ983060:UZK983086 VJF983060:VJG983086 VTB983060:VTC983086 WCX983060:WCY983086 WMT983060:WMU983086 WWP983060:WWQ983086 AE12:AF13 KD12:KE13 TZ12:UA13 ADV12:ADW13 ANR12:ANS13 AXN12:AXO13 BHJ12:BHK13 BRF12:BRG13 CBB12:CBC13 CKX12:CKY13 CUT12:CUU13 DEP12:DEQ13 DOL12:DOM13 DYH12:DYI13 EID12:EIE13 ERZ12:ESA13 FBV12:FBW13 FLR12:FLS13 FVN12:FVO13 GFJ12:GFK13 GPF12:GPG13 GZB12:GZC13 HIX12:HIY13 HST12:HSU13 ICP12:ICQ13 IML12:IMM13 IWH12:IWI13 JGD12:JGE13 JPZ12:JQA13 JZV12:JZW13 KJR12:KJS13 KTN12:KTO13 LDJ12:LDK13 LNF12:LNG13 LXB12:LXC13 MGX12:MGY13 MQT12:MQU13 NAP12:NAQ13 NKL12:NKM13 NUH12:NUI13 OED12:OEE13 ONZ12:OOA13 OXV12:OXW13 PHR12:PHS13 PRN12:PRO13 QBJ12:QBK13 QLF12:QLG13 QVB12:QVC13 REX12:REY13 ROT12:ROU13 RYP12:RYQ13 SIL12:SIM13 SSH12:SSI13 TCD12:TCE13 TLZ12:TMA13 TVV12:TVW13 UFR12:UFS13 UPN12:UPO13 UZJ12:UZK13 VJF12:VJG13 VTB12:VTC13 WCX12:WCY13 WMT12:WMU13 WWP12:WWQ13 AE65548:AF65549 KD65548:KE65549 TZ65548:UA65549 ADV65548:ADW65549 ANR65548:ANS65549 AXN65548:AXO65549 BHJ65548:BHK65549 BRF65548:BRG65549 CBB65548:CBC65549 CKX65548:CKY65549 CUT65548:CUU65549 DEP65548:DEQ65549 DOL65548:DOM65549 DYH65548:DYI65549 EID65548:EIE65549 ERZ65548:ESA65549 FBV65548:FBW65549 FLR65548:FLS65549 FVN65548:FVO65549 GFJ65548:GFK65549 GPF65548:GPG65549 GZB65548:GZC65549 HIX65548:HIY65549 HST65548:HSU65549 ICP65548:ICQ65549 IML65548:IMM65549 IWH65548:IWI65549 JGD65548:JGE65549 JPZ65548:JQA65549 JZV65548:JZW65549 KJR65548:KJS65549 KTN65548:KTO65549 LDJ65548:LDK65549 LNF65548:LNG65549 LXB65548:LXC65549 MGX65548:MGY65549 MQT65548:MQU65549 NAP65548:NAQ65549 NKL65548:NKM65549 NUH65548:NUI65549 OED65548:OEE65549 ONZ65548:OOA65549 OXV65548:OXW65549 PHR65548:PHS65549 PRN65548:PRO65549 QBJ65548:QBK65549 QLF65548:QLG65549 QVB65548:QVC65549 REX65548:REY65549 ROT65548:ROU65549 RYP65548:RYQ65549 SIL65548:SIM65549 SSH65548:SSI65549 TCD65548:TCE65549 TLZ65548:TMA65549 TVV65548:TVW65549 UFR65548:UFS65549 UPN65548:UPO65549 UZJ65548:UZK65549 VJF65548:VJG65549 VTB65548:VTC65549 WCX65548:WCY65549 WMT65548:WMU65549 WWP65548:WWQ65549 AE131084:AF131085 KD131084:KE131085 TZ131084:UA131085 ADV131084:ADW131085 ANR131084:ANS131085 AXN131084:AXO131085 BHJ131084:BHK131085 BRF131084:BRG131085 CBB131084:CBC131085 CKX131084:CKY131085 CUT131084:CUU131085 DEP131084:DEQ131085 DOL131084:DOM131085 DYH131084:DYI131085 EID131084:EIE131085 ERZ131084:ESA131085 FBV131084:FBW131085 FLR131084:FLS131085 FVN131084:FVO131085 GFJ131084:GFK131085 GPF131084:GPG131085 GZB131084:GZC131085 HIX131084:HIY131085 HST131084:HSU131085 ICP131084:ICQ131085 IML131084:IMM131085 IWH131084:IWI131085 JGD131084:JGE131085 JPZ131084:JQA131085 JZV131084:JZW131085 KJR131084:KJS131085 KTN131084:KTO131085 LDJ131084:LDK131085 LNF131084:LNG131085 LXB131084:LXC131085 MGX131084:MGY131085 MQT131084:MQU131085 NAP131084:NAQ131085 NKL131084:NKM131085 NUH131084:NUI131085 OED131084:OEE131085 ONZ131084:OOA131085 OXV131084:OXW131085 PHR131084:PHS131085 PRN131084:PRO131085 QBJ131084:QBK131085 QLF131084:QLG131085 QVB131084:QVC131085 REX131084:REY131085 ROT131084:ROU131085 RYP131084:RYQ131085 SIL131084:SIM131085 SSH131084:SSI131085 TCD131084:TCE131085 TLZ131084:TMA131085 TVV131084:TVW131085 UFR131084:UFS131085 UPN131084:UPO131085 UZJ131084:UZK131085 VJF131084:VJG131085 VTB131084:VTC131085 WCX131084:WCY131085 WMT131084:WMU131085 WWP131084:WWQ131085 AE196620:AF196621 KD196620:KE196621 TZ196620:UA196621 ADV196620:ADW196621 ANR196620:ANS196621 AXN196620:AXO196621 BHJ196620:BHK196621 BRF196620:BRG196621 CBB196620:CBC196621 CKX196620:CKY196621 CUT196620:CUU196621 DEP196620:DEQ196621 DOL196620:DOM196621 DYH196620:DYI196621 EID196620:EIE196621 ERZ196620:ESA196621 FBV196620:FBW196621 FLR196620:FLS196621 FVN196620:FVO196621 GFJ196620:GFK196621 GPF196620:GPG196621 GZB196620:GZC196621 HIX196620:HIY196621 HST196620:HSU196621 ICP196620:ICQ196621 IML196620:IMM196621 IWH196620:IWI196621 JGD196620:JGE196621 JPZ196620:JQA196621 JZV196620:JZW196621 KJR196620:KJS196621 KTN196620:KTO196621 LDJ196620:LDK196621 LNF196620:LNG196621 LXB196620:LXC196621 MGX196620:MGY196621 MQT196620:MQU196621 NAP196620:NAQ196621 NKL196620:NKM196621 NUH196620:NUI196621 OED196620:OEE196621 ONZ196620:OOA196621 OXV196620:OXW196621 PHR196620:PHS196621 PRN196620:PRO196621 QBJ196620:QBK196621 QLF196620:QLG196621 QVB196620:QVC196621 REX196620:REY196621 ROT196620:ROU196621 RYP196620:RYQ196621 SIL196620:SIM196621 SSH196620:SSI196621 TCD196620:TCE196621 TLZ196620:TMA196621 TVV196620:TVW196621 UFR196620:UFS196621 UPN196620:UPO196621 UZJ196620:UZK196621 VJF196620:VJG196621 VTB196620:VTC196621 WCX196620:WCY196621 WMT196620:WMU196621 WWP196620:WWQ196621 AE262156:AF262157 KD262156:KE262157 TZ262156:UA262157 ADV262156:ADW262157 ANR262156:ANS262157 AXN262156:AXO262157 BHJ262156:BHK262157 BRF262156:BRG262157 CBB262156:CBC262157 CKX262156:CKY262157 CUT262156:CUU262157 DEP262156:DEQ262157 DOL262156:DOM262157 DYH262156:DYI262157 EID262156:EIE262157 ERZ262156:ESA262157 FBV262156:FBW262157 FLR262156:FLS262157 FVN262156:FVO262157 GFJ262156:GFK262157 GPF262156:GPG262157 GZB262156:GZC262157 HIX262156:HIY262157 HST262156:HSU262157 ICP262156:ICQ262157 IML262156:IMM262157 IWH262156:IWI262157 JGD262156:JGE262157 JPZ262156:JQA262157 JZV262156:JZW262157 KJR262156:KJS262157 KTN262156:KTO262157 LDJ262156:LDK262157 LNF262156:LNG262157 LXB262156:LXC262157 MGX262156:MGY262157 MQT262156:MQU262157 NAP262156:NAQ262157 NKL262156:NKM262157 NUH262156:NUI262157 OED262156:OEE262157 ONZ262156:OOA262157 OXV262156:OXW262157 PHR262156:PHS262157 PRN262156:PRO262157 QBJ262156:QBK262157 QLF262156:QLG262157 QVB262156:QVC262157 REX262156:REY262157 ROT262156:ROU262157 RYP262156:RYQ262157 SIL262156:SIM262157 SSH262156:SSI262157 TCD262156:TCE262157 TLZ262156:TMA262157 TVV262156:TVW262157 UFR262156:UFS262157 UPN262156:UPO262157 UZJ262156:UZK262157 VJF262156:VJG262157 VTB262156:VTC262157 WCX262156:WCY262157 WMT262156:WMU262157 WWP262156:WWQ262157 AE327692:AF327693 KD327692:KE327693 TZ327692:UA327693 ADV327692:ADW327693 ANR327692:ANS327693 AXN327692:AXO327693 BHJ327692:BHK327693 BRF327692:BRG327693 CBB327692:CBC327693 CKX327692:CKY327693 CUT327692:CUU327693 DEP327692:DEQ327693 DOL327692:DOM327693 DYH327692:DYI327693 EID327692:EIE327693 ERZ327692:ESA327693 FBV327692:FBW327693 FLR327692:FLS327693 FVN327692:FVO327693 GFJ327692:GFK327693 GPF327692:GPG327693 GZB327692:GZC327693 HIX327692:HIY327693 HST327692:HSU327693 ICP327692:ICQ327693 IML327692:IMM327693 IWH327692:IWI327693 JGD327692:JGE327693 JPZ327692:JQA327693 JZV327692:JZW327693 KJR327692:KJS327693 KTN327692:KTO327693 LDJ327692:LDK327693 LNF327692:LNG327693 LXB327692:LXC327693 MGX327692:MGY327693 MQT327692:MQU327693 NAP327692:NAQ327693 NKL327692:NKM327693 NUH327692:NUI327693 OED327692:OEE327693 ONZ327692:OOA327693 OXV327692:OXW327693 PHR327692:PHS327693 PRN327692:PRO327693 QBJ327692:QBK327693 QLF327692:QLG327693 QVB327692:QVC327693 REX327692:REY327693 ROT327692:ROU327693 RYP327692:RYQ327693 SIL327692:SIM327693 SSH327692:SSI327693 TCD327692:TCE327693 TLZ327692:TMA327693 TVV327692:TVW327693 UFR327692:UFS327693 UPN327692:UPO327693 UZJ327692:UZK327693 VJF327692:VJG327693 VTB327692:VTC327693 WCX327692:WCY327693 WMT327692:WMU327693 WWP327692:WWQ327693 AE393228:AF393229 KD393228:KE393229 TZ393228:UA393229 ADV393228:ADW393229 ANR393228:ANS393229 AXN393228:AXO393229 BHJ393228:BHK393229 BRF393228:BRG393229 CBB393228:CBC393229 CKX393228:CKY393229 CUT393228:CUU393229 DEP393228:DEQ393229 DOL393228:DOM393229 DYH393228:DYI393229 EID393228:EIE393229 ERZ393228:ESA393229 FBV393228:FBW393229 FLR393228:FLS393229 FVN393228:FVO393229 GFJ393228:GFK393229 GPF393228:GPG393229 GZB393228:GZC393229 HIX393228:HIY393229 HST393228:HSU393229 ICP393228:ICQ393229 IML393228:IMM393229 IWH393228:IWI393229 JGD393228:JGE393229 JPZ393228:JQA393229 JZV393228:JZW393229 KJR393228:KJS393229 KTN393228:KTO393229 LDJ393228:LDK393229 LNF393228:LNG393229 LXB393228:LXC393229 MGX393228:MGY393229 MQT393228:MQU393229 NAP393228:NAQ393229 NKL393228:NKM393229 NUH393228:NUI393229 OED393228:OEE393229 ONZ393228:OOA393229 OXV393228:OXW393229 PHR393228:PHS393229 PRN393228:PRO393229 QBJ393228:QBK393229 QLF393228:QLG393229 QVB393228:QVC393229 REX393228:REY393229 ROT393228:ROU393229 RYP393228:RYQ393229 SIL393228:SIM393229 SSH393228:SSI393229 TCD393228:TCE393229 TLZ393228:TMA393229 TVV393228:TVW393229 UFR393228:UFS393229 UPN393228:UPO393229 UZJ393228:UZK393229 VJF393228:VJG393229 VTB393228:VTC393229 WCX393228:WCY393229 WMT393228:WMU393229 WWP393228:WWQ393229 AE458764:AF458765 KD458764:KE458765 TZ458764:UA458765 ADV458764:ADW458765 ANR458764:ANS458765 AXN458764:AXO458765 BHJ458764:BHK458765 BRF458764:BRG458765 CBB458764:CBC458765 CKX458764:CKY458765 CUT458764:CUU458765 DEP458764:DEQ458765 DOL458764:DOM458765 DYH458764:DYI458765 EID458764:EIE458765 ERZ458764:ESA458765 FBV458764:FBW458765 FLR458764:FLS458765 FVN458764:FVO458765 GFJ458764:GFK458765 GPF458764:GPG458765 GZB458764:GZC458765 HIX458764:HIY458765 HST458764:HSU458765 ICP458764:ICQ458765 IML458764:IMM458765 IWH458764:IWI458765 JGD458764:JGE458765 JPZ458764:JQA458765 JZV458764:JZW458765 KJR458764:KJS458765 KTN458764:KTO458765 LDJ458764:LDK458765 LNF458764:LNG458765 LXB458764:LXC458765 MGX458764:MGY458765 MQT458764:MQU458765 NAP458764:NAQ458765 NKL458764:NKM458765 NUH458764:NUI458765 OED458764:OEE458765 ONZ458764:OOA458765 OXV458764:OXW458765 PHR458764:PHS458765 PRN458764:PRO458765 QBJ458764:QBK458765 QLF458764:QLG458765 QVB458764:QVC458765 REX458764:REY458765 ROT458764:ROU458765 RYP458764:RYQ458765 SIL458764:SIM458765 SSH458764:SSI458765 TCD458764:TCE458765 TLZ458764:TMA458765 TVV458764:TVW458765 UFR458764:UFS458765 UPN458764:UPO458765 UZJ458764:UZK458765 VJF458764:VJG458765 VTB458764:VTC458765 WCX458764:WCY458765 WMT458764:WMU458765 WWP458764:WWQ458765 AE524300:AF524301 KD524300:KE524301 TZ524300:UA524301 ADV524300:ADW524301 ANR524300:ANS524301 AXN524300:AXO524301 BHJ524300:BHK524301 BRF524300:BRG524301 CBB524300:CBC524301 CKX524300:CKY524301 CUT524300:CUU524301 DEP524300:DEQ524301 DOL524300:DOM524301 DYH524300:DYI524301 EID524300:EIE524301 ERZ524300:ESA524301 FBV524300:FBW524301 FLR524300:FLS524301 FVN524300:FVO524301 GFJ524300:GFK524301 GPF524300:GPG524301 GZB524300:GZC524301 HIX524300:HIY524301 HST524300:HSU524301 ICP524300:ICQ524301 IML524300:IMM524301 IWH524300:IWI524301 JGD524300:JGE524301 JPZ524300:JQA524301 JZV524300:JZW524301 KJR524300:KJS524301 KTN524300:KTO524301 LDJ524300:LDK524301 LNF524300:LNG524301 LXB524300:LXC524301 MGX524300:MGY524301 MQT524300:MQU524301 NAP524300:NAQ524301 NKL524300:NKM524301 NUH524300:NUI524301 OED524300:OEE524301 ONZ524300:OOA524301 OXV524300:OXW524301 PHR524300:PHS524301 PRN524300:PRO524301 QBJ524300:QBK524301 QLF524300:QLG524301 QVB524300:QVC524301 REX524300:REY524301 ROT524300:ROU524301 RYP524300:RYQ524301 SIL524300:SIM524301 SSH524300:SSI524301 TCD524300:TCE524301 TLZ524300:TMA524301 TVV524300:TVW524301 UFR524300:UFS524301 UPN524300:UPO524301 UZJ524300:UZK524301 VJF524300:VJG524301 VTB524300:VTC524301 WCX524300:WCY524301 WMT524300:WMU524301 WWP524300:WWQ524301 AE589836:AF589837 KD589836:KE589837 TZ589836:UA589837 ADV589836:ADW589837 ANR589836:ANS589837 AXN589836:AXO589837 BHJ589836:BHK589837 BRF589836:BRG589837 CBB589836:CBC589837 CKX589836:CKY589837 CUT589836:CUU589837 DEP589836:DEQ589837 DOL589836:DOM589837 DYH589836:DYI589837 EID589836:EIE589837 ERZ589836:ESA589837 FBV589836:FBW589837 FLR589836:FLS589837 FVN589836:FVO589837 GFJ589836:GFK589837 GPF589836:GPG589837 GZB589836:GZC589837 HIX589836:HIY589837 HST589836:HSU589837 ICP589836:ICQ589837 IML589836:IMM589837 IWH589836:IWI589837 JGD589836:JGE589837 JPZ589836:JQA589837 JZV589836:JZW589837 KJR589836:KJS589837 KTN589836:KTO589837 LDJ589836:LDK589837 LNF589836:LNG589837 LXB589836:LXC589837 MGX589836:MGY589837 MQT589836:MQU589837 NAP589836:NAQ589837 NKL589836:NKM589837 NUH589836:NUI589837 OED589836:OEE589837 ONZ589836:OOA589837 OXV589836:OXW589837 PHR589836:PHS589837 PRN589836:PRO589837 QBJ589836:QBK589837 QLF589836:QLG589837 QVB589836:QVC589837 REX589836:REY589837 ROT589836:ROU589837 RYP589836:RYQ589837 SIL589836:SIM589837 SSH589836:SSI589837 TCD589836:TCE589837 TLZ589836:TMA589837 TVV589836:TVW589837 UFR589836:UFS589837 UPN589836:UPO589837 UZJ589836:UZK589837 VJF589836:VJG589837 VTB589836:VTC589837 WCX589836:WCY589837 WMT589836:WMU589837 WWP589836:WWQ589837 AE655372:AF655373 KD655372:KE655373 TZ655372:UA655373 ADV655372:ADW655373 ANR655372:ANS655373 AXN655372:AXO655373 BHJ655372:BHK655373 BRF655372:BRG655373 CBB655372:CBC655373 CKX655372:CKY655373 CUT655372:CUU655373 DEP655372:DEQ655373 DOL655372:DOM655373 DYH655372:DYI655373 EID655372:EIE655373 ERZ655372:ESA655373 FBV655372:FBW655373 FLR655372:FLS655373 FVN655372:FVO655373 GFJ655372:GFK655373 GPF655372:GPG655373 GZB655372:GZC655373 HIX655372:HIY655373 HST655372:HSU655373 ICP655372:ICQ655373 IML655372:IMM655373 IWH655372:IWI655373 JGD655372:JGE655373 JPZ655372:JQA655373 JZV655372:JZW655373 KJR655372:KJS655373 KTN655372:KTO655373 LDJ655372:LDK655373 LNF655372:LNG655373 LXB655372:LXC655373 MGX655372:MGY655373 MQT655372:MQU655373 NAP655372:NAQ655373 NKL655372:NKM655373 NUH655372:NUI655373 OED655372:OEE655373 ONZ655372:OOA655373 OXV655372:OXW655373 PHR655372:PHS655373 PRN655372:PRO655373 QBJ655372:QBK655373 QLF655372:QLG655373 QVB655372:QVC655373 REX655372:REY655373 ROT655372:ROU655373 RYP655372:RYQ655373 SIL655372:SIM655373 SSH655372:SSI655373 TCD655372:TCE655373 TLZ655372:TMA655373 TVV655372:TVW655373 UFR655372:UFS655373 UPN655372:UPO655373 UZJ655372:UZK655373 VJF655372:VJG655373 VTB655372:VTC655373 WCX655372:WCY655373 WMT655372:WMU655373 WWP655372:WWQ655373 AE720908:AF720909 KD720908:KE720909 TZ720908:UA720909 ADV720908:ADW720909 ANR720908:ANS720909 AXN720908:AXO720909 BHJ720908:BHK720909 BRF720908:BRG720909 CBB720908:CBC720909 CKX720908:CKY720909 CUT720908:CUU720909 DEP720908:DEQ720909 DOL720908:DOM720909 DYH720908:DYI720909 EID720908:EIE720909 ERZ720908:ESA720909 FBV720908:FBW720909 FLR720908:FLS720909 FVN720908:FVO720909 GFJ720908:GFK720909 GPF720908:GPG720909 GZB720908:GZC720909 HIX720908:HIY720909 HST720908:HSU720909 ICP720908:ICQ720909 IML720908:IMM720909 IWH720908:IWI720909 JGD720908:JGE720909 JPZ720908:JQA720909 JZV720908:JZW720909 KJR720908:KJS720909 KTN720908:KTO720909 LDJ720908:LDK720909 LNF720908:LNG720909 LXB720908:LXC720909 MGX720908:MGY720909 MQT720908:MQU720909 NAP720908:NAQ720909 NKL720908:NKM720909 NUH720908:NUI720909 OED720908:OEE720909 ONZ720908:OOA720909 OXV720908:OXW720909 PHR720908:PHS720909 PRN720908:PRO720909 QBJ720908:QBK720909 QLF720908:QLG720909 QVB720908:QVC720909 REX720908:REY720909 ROT720908:ROU720909 RYP720908:RYQ720909 SIL720908:SIM720909 SSH720908:SSI720909 TCD720908:TCE720909 TLZ720908:TMA720909 TVV720908:TVW720909 UFR720908:UFS720909 UPN720908:UPO720909 UZJ720908:UZK720909 VJF720908:VJG720909 VTB720908:VTC720909 WCX720908:WCY720909 WMT720908:WMU720909 WWP720908:WWQ720909 AE786444:AF786445 KD786444:KE786445 TZ786444:UA786445 ADV786444:ADW786445 ANR786444:ANS786445 AXN786444:AXO786445 BHJ786444:BHK786445 BRF786444:BRG786445 CBB786444:CBC786445 CKX786444:CKY786445 CUT786444:CUU786445 DEP786444:DEQ786445 DOL786444:DOM786445 DYH786444:DYI786445 EID786444:EIE786445 ERZ786444:ESA786445 FBV786444:FBW786445 FLR786444:FLS786445 FVN786444:FVO786445 GFJ786444:GFK786445 GPF786444:GPG786445 GZB786444:GZC786445 HIX786444:HIY786445 HST786444:HSU786445 ICP786444:ICQ786445 IML786444:IMM786445 IWH786444:IWI786445 JGD786444:JGE786445 JPZ786444:JQA786445 JZV786444:JZW786445 KJR786444:KJS786445 KTN786444:KTO786445 LDJ786444:LDK786445 LNF786444:LNG786445 LXB786444:LXC786445 MGX786444:MGY786445 MQT786444:MQU786445 NAP786444:NAQ786445 NKL786444:NKM786445 NUH786444:NUI786445 OED786444:OEE786445 ONZ786444:OOA786445 OXV786444:OXW786445 PHR786444:PHS786445 PRN786444:PRO786445 QBJ786444:QBK786445 QLF786444:QLG786445 QVB786444:QVC786445 REX786444:REY786445 ROT786444:ROU786445 RYP786444:RYQ786445 SIL786444:SIM786445 SSH786444:SSI786445 TCD786444:TCE786445 TLZ786444:TMA786445 TVV786444:TVW786445 UFR786444:UFS786445 UPN786444:UPO786445 UZJ786444:UZK786445 VJF786444:VJG786445 VTB786444:VTC786445 WCX786444:WCY786445 WMT786444:WMU786445 WWP786444:WWQ786445 AE851980:AF851981 KD851980:KE851981 TZ851980:UA851981 ADV851980:ADW851981 ANR851980:ANS851981 AXN851980:AXO851981 BHJ851980:BHK851981 BRF851980:BRG851981 CBB851980:CBC851981 CKX851980:CKY851981 CUT851980:CUU851981 DEP851980:DEQ851981 DOL851980:DOM851981 DYH851980:DYI851981 EID851980:EIE851981 ERZ851980:ESA851981 FBV851980:FBW851981 FLR851980:FLS851981 FVN851980:FVO851981 GFJ851980:GFK851981 GPF851980:GPG851981 GZB851980:GZC851981 HIX851980:HIY851981 HST851980:HSU851981 ICP851980:ICQ851981 IML851980:IMM851981 IWH851980:IWI851981 JGD851980:JGE851981 JPZ851980:JQA851981 JZV851980:JZW851981 KJR851980:KJS851981 KTN851980:KTO851981 LDJ851980:LDK851981 LNF851980:LNG851981 LXB851980:LXC851981 MGX851980:MGY851981 MQT851980:MQU851981 NAP851980:NAQ851981 NKL851980:NKM851981 NUH851980:NUI851981 OED851980:OEE851981 ONZ851980:OOA851981 OXV851980:OXW851981 PHR851980:PHS851981 PRN851980:PRO851981 QBJ851980:QBK851981 QLF851980:QLG851981 QVB851980:QVC851981 REX851980:REY851981 ROT851980:ROU851981 RYP851980:RYQ851981 SIL851980:SIM851981 SSH851980:SSI851981 TCD851980:TCE851981 TLZ851980:TMA851981 TVV851980:TVW851981 UFR851980:UFS851981 UPN851980:UPO851981 UZJ851980:UZK851981 VJF851980:VJG851981 VTB851980:VTC851981 WCX851980:WCY851981 WMT851980:WMU851981 WWP851980:WWQ851981 AE917516:AF917517 KD917516:KE917517 TZ917516:UA917517 ADV917516:ADW917517 ANR917516:ANS917517 AXN917516:AXO917517 BHJ917516:BHK917517 BRF917516:BRG917517 CBB917516:CBC917517 CKX917516:CKY917517 CUT917516:CUU917517 DEP917516:DEQ917517 DOL917516:DOM917517 DYH917516:DYI917517 EID917516:EIE917517 ERZ917516:ESA917517 FBV917516:FBW917517 FLR917516:FLS917517 FVN917516:FVO917517 GFJ917516:GFK917517 GPF917516:GPG917517 GZB917516:GZC917517 HIX917516:HIY917517 HST917516:HSU917517 ICP917516:ICQ917517 IML917516:IMM917517 IWH917516:IWI917517 JGD917516:JGE917517 JPZ917516:JQA917517 JZV917516:JZW917517 KJR917516:KJS917517 KTN917516:KTO917517 LDJ917516:LDK917517 LNF917516:LNG917517 LXB917516:LXC917517 MGX917516:MGY917517 MQT917516:MQU917517 NAP917516:NAQ917517 NKL917516:NKM917517 NUH917516:NUI917517 OED917516:OEE917517 ONZ917516:OOA917517 OXV917516:OXW917517 PHR917516:PHS917517 PRN917516:PRO917517 QBJ917516:QBK917517 QLF917516:QLG917517 QVB917516:QVC917517 REX917516:REY917517 ROT917516:ROU917517 RYP917516:RYQ917517 SIL917516:SIM917517 SSH917516:SSI917517 TCD917516:TCE917517 TLZ917516:TMA917517 TVV917516:TVW917517 UFR917516:UFS917517 UPN917516:UPO917517 UZJ917516:UZK917517 VJF917516:VJG917517 VTB917516:VTC917517 WCX917516:WCY917517 WMT917516:WMU917517 WWP917516:WWQ917517 AE983052:AF983053 KD983052:KE983053 TZ983052:UA983053 ADV983052:ADW983053 ANR983052:ANS983053 AXN983052:AXO983053 BHJ983052:BHK983053 BRF983052:BRG983053 CBB983052:CBC983053 CKX983052:CKY983053 CUT983052:CUU983053 DEP983052:DEQ983053 DOL983052:DOM983053 DYH983052:DYI983053 EID983052:EIE983053 ERZ983052:ESA983053 FBV983052:FBW983053 FLR983052:FLS983053 FVN983052:FVO983053 GFJ983052:GFK983053 GPF983052:GPG983053 GZB983052:GZC983053 HIX983052:HIY983053 HST983052:HSU983053 ICP983052:ICQ983053 IML983052:IMM983053 IWH983052:IWI983053 JGD983052:JGE983053 JPZ983052:JQA983053 JZV983052:JZW983053 KJR983052:KJS983053 KTN983052:KTO983053 LDJ983052:LDK983053 LNF983052:LNG983053 LXB983052:LXC983053 MGX983052:MGY983053 MQT983052:MQU983053 NAP983052:NAQ983053 NKL983052:NKM983053 NUH983052:NUI983053 OED983052:OEE983053 ONZ983052:OOA983053 OXV983052:OXW983053 PHR983052:PHS983053 PRN983052:PRO983053 QBJ983052:QBK983053 QLF983052:QLG983053 QVB983052:QVC983053 REX983052:REY983053 ROT983052:ROU983053 RYP983052:RYQ983053 SIL983052:SIM983053 SSH983052:SSI983053 TCD983052:TCE983053 TLZ983052:TMA983053 TVV983052:TVW983053 UFR983052:UFS983053 UPN983052:UPO983053 UZJ983052:UZK983053 VJF983052:VJG983053 VTB983052:VTC983053 WCX983052:WCY983053 WMT983052:WMU983053 WWP983052:WWQ983053 X12:Y13 KD16:KE17 TZ16:UA17 ADV16:ADW17 ANR16:ANS17 AXN16:AXO17 BHJ16:BHK17 BRF16:BRG17 CBB16:CBC17 CKX16:CKY17 CUT16:CUU17 DEP16:DEQ17 DOL16:DOM17 DYH16:DYI17 EID16:EIE17 ERZ16:ESA17 FBV16:FBW17 FLR16:FLS17 FVN16:FVO17 GFJ16:GFK17 GPF16:GPG17 GZB16:GZC17 HIX16:HIY17 HST16:HSU17 ICP16:ICQ17 IML16:IMM17 IWH16:IWI17 JGD16:JGE17 JPZ16:JQA17 JZV16:JZW17 KJR16:KJS17 KTN16:KTO17 LDJ16:LDK17 LNF16:LNG17 LXB16:LXC17 MGX16:MGY17 MQT16:MQU17 NAP16:NAQ17 NKL16:NKM17 NUH16:NUI17 OED16:OEE17 ONZ16:OOA17 OXV16:OXW17 PHR16:PHS17 PRN16:PRO17 QBJ16:QBK17 QLF16:QLG17 QVB16:QVC17 REX16:REY17 ROT16:ROU17 RYP16:RYQ17 SIL16:SIM17 SSH16:SSI17 TCD16:TCE17 TLZ16:TMA17 TVV16:TVW17 UFR16:UFS17 UPN16:UPO17 UZJ16:UZK17 VJF16:VJG17 VTB16:VTC17 WCX16:WCY17 WMT16:WMU17 WWP16:WWQ17 AE65552:AF65553 KD65552:KE65553 TZ65552:UA65553 ADV65552:ADW65553 ANR65552:ANS65553 AXN65552:AXO65553 BHJ65552:BHK65553 BRF65552:BRG65553 CBB65552:CBC65553 CKX65552:CKY65553 CUT65552:CUU65553 DEP65552:DEQ65553 DOL65552:DOM65553 DYH65552:DYI65553 EID65552:EIE65553 ERZ65552:ESA65553 FBV65552:FBW65553 FLR65552:FLS65553 FVN65552:FVO65553 GFJ65552:GFK65553 GPF65552:GPG65553 GZB65552:GZC65553 HIX65552:HIY65553 HST65552:HSU65553 ICP65552:ICQ65553 IML65552:IMM65553 IWH65552:IWI65553 JGD65552:JGE65553 JPZ65552:JQA65553 JZV65552:JZW65553 KJR65552:KJS65553 KTN65552:KTO65553 LDJ65552:LDK65553 LNF65552:LNG65553 LXB65552:LXC65553 MGX65552:MGY65553 MQT65552:MQU65553 NAP65552:NAQ65553 NKL65552:NKM65553 NUH65552:NUI65553 OED65552:OEE65553 ONZ65552:OOA65553 OXV65552:OXW65553 PHR65552:PHS65553 PRN65552:PRO65553 QBJ65552:QBK65553 QLF65552:QLG65553 QVB65552:QVC65553 REX65552:REY65553 ROT65552:ROU65553 RYP65552:RYQ65553 SIL65552:SIM65553 SSH65552:SSI65553 TCD65552:TCE65553 TLZ65552:TMA65553 TVV65552:TVW65553 UFR65552:UFS65553 UPN65552:UPO65553 UZJ65552:UZK65553 VJF65552:VJG65553 VTB65552:VTC65553 WCX65552:WCY65553 WMT65552:WMU65553 WWP65552:WWQ65553 AE131088:AF131089 KD131088:KE131089 TZ131088:UA131089 ADV131088:ADW131089 ANR131088:ANS131089 AXN131088:AXO131089 BHJ131088:BHK131089 BRF131088:BRG131089 CBB131088:CBC131089 CKX131088:CKY131089 CUT131088:CUU131089 DEP131088:DEQ131089 DOL131088:DOM131089 DYH131088:DYI131089 EID131088:EIE131089 ERZ131088:ESA131089 FBV131088:FBW131089 FLR131088:FLS131089 FVN131088:FVO131089 GFJ131088:GFK131089 GPF131088:GPG131089 GZB131088:GZC131089 HIX131088:HIY131089 HST131088:HSU131089 ICP131088:ICQ131089 IML131088:IMM131089 IWH131088:IWI131089 JGD131088:JGE131089 JPZ131088:JQA131089 JZV131088:JZW131089 KJR131088:KJS131089 KTN131088:KTO131089 LDJ131088:LDK131089 LNF131088:LNG131089 LXB131088:LXC131089 MGX131088:MGY131089 MQT131088:MQU131089 NAP131088:NAQ131089 NKL131088:NKM131089 NUH131088:NUI131089 OED131088:OEE131089 ONZ131088:OOA131089 OXV131088:OXW131089 PHR131088:PHS131089 PRN131088:PRO131089 QBJ131088:QBK131089 QLF131088:QLG131089 QVB131088:QVC131089 REX131088:REY131089 ROT131088:ROU131089 RYP131088:RYQ131089 SIL131088:SIM131089 SSH131088:SSI131089 TCD131088:TCE131089 TLZ131088:TMA131089 TVV131088:TVW131089 UFR131088:UFS131089 UPN131088:UPO131089 UZJ131088:UZK131089 VJF131088:VJG131089 VTB131088:VTC131089 WCX131088:WCY131089 WMT131088:WMU131089 WWP131088:WWQ131089 AE196624:AF196625 KD196624:KE196625 TZ196624:UA196625 ADV196624:ADW196625 ANR196624:ANS196625 AXN196624:AXO196625 BHJ196624:BHK196625 BRF196624:BRG196625 CBB196624:CBC196625 CKX196624:CKY196625 CUT196624:CUU196625 DEP196624:DEQ196625 DOL196624:DOM196625 DYH196624:DYI196625 EID196624:EIE196625 ERZ196624:ESA196625 FBV196624:FBW196625 FLR196624:FLS196625 FVN196624:FVO196625 GFJ196624:GFK196625 GPF196624:GPG196625 GZB196624:GZC196625 HIX196624:HIY196625 HST196624:HSU196625 ICP196624:ICQ196625 IML196624:IMM196625 IWH196624:IWI196625 JGD196624:JGE196625 JPZ196624:JQA196625 JZV196624:JZW196625 KJR196624:KJS196625 KTN196624:KTO196625 LDJ196624:LDK196625 LNF196624:LNG196625 LXB196624:LXC196625 MGX196624:MGY196625 MQT196624:MQU196625 NAP196624:NAQ196625 NKL196624:NKM196625 NUH196624:NUI196625 OED196624:OEE196625 ONZ196624:OOA196625 OXV196624:OXW196625 PHR196624:PHS196625 PRN196624:PRO196625 QBJ196624:QBK196625 QLF196624:QLG196625 QVB196624:QVC196625 REX196624:REY196625 ROT196624:ROU196625 RYP196624:RYQ196625 SIL196624:SIM196625 SSH196624:SSI196625 TCD196624:TCE196625 TLZ196624:TMA196625 TVV196624:TVW196625 UFR196624:UFS196625 UPN196624:UPO196625 UZJ196624:UZK196625 VJF196624:VJG196625 VTB196624:VTC196625 WCX196624:WCY196625 WMT196624:WMU196625 WWP196624:WWQ196625 AE262160:AF262161 KD262160:KE262161 TZ262160:UA262161 ADV262160:ADW262161 ANR262160:ANS262161 AXN262160:AXO262161 BHJ262160:BHK262161 BRF262160:BRG262161 CBB262160:CBC262161 CKX262160:CKY262161 CUT262160:CUU262161 DEP262160:DEQ262161 DOL262160:DOM262161 DYH262160:DYI262161 EID262160:EIE262161 ERZ262160:ESA262161 FBV262160:FBW262161 FLR262160:FLS262161 FVN262160:FVO262161 GFJ262160:GFK262161 GPF262160:GPG262161 GZB262160:GZC262161 HIX262160:HIY262161 HST262160:HSU262161 ICP262160:ICQ262161 IML262160:IMM262161 IWH262160:IWI262161 JGD262160:JGE262161 JPZ262160:JQA262161 JZV262160:JZW262161 KJR262160:KJS262161 KTN262160:KTO262161 LDJ262160:LDK262161 LNF262160:LNG262161 LXB262160:LXC262161 MGX262160:MGY262161 MQT262160:MQU262161 NAP262160:NAQ262161 NKL262160:NKM262161 NUH262160:NUI262161 OED262160:OEE262161 ONZ262160:OOA262161 OXV262160:OXW262161 PHR262160:PHS262161 PRN262160:PRO262161 QBJ262160:QBK262161 QLF262160:QLG262161 QVB262160:QVC262161 REX262160:REY262161 ROT262160:ROU262161 RYP262160:RYQ262161 SIL262160:SIM262161 SSH262160:SSI262161 TCD262160:TCE262161 TLZ262160:TMA262161 TVV262160:TVW262161 UFR262160:UFS262161 UPN262160:UPO262161 UZJ262160:UZK262161 VJF262160:VJG262161 VTB262160:VTC262161 WCX262160:WCY262161 WMT262160:WMU262161 WWP262160:WWQ262161 AE327696:AF327697 KD327696:KE327697 TZ327696:UA327697 ADV327696:ADW327697 ANR327696:ANS327697 AXN327696:AXO327697 BHJ327696:BHK327697 BRF327696:BRG327697 CBB327696:CBC327697 CKX327696:CKY327697 CUT327696:CUU327697 DEP327696:DEQ327697 DOL327696:DOM327697 DYH327696:DYI327697 EID327696:EIE327697 ERZ327696:ESA327697 FBV327696:FBW327697 FLR327696:FLS327697 FVN327696:FVO327697 GFJ327696:GFK327697 GPF327696:GPG327697 GZB327696:GZC327697 HIX327696:HIY327697 HST327696:HSU327697 ICP327696:ICQ327697 IML327696:IMM327697 IWH327696:IWI327697 JGD327696:JGE327697 JPZ327696:JQA327697 JZV327696:JZW327697 KJR327696:KJS327697 KTN327696:KTO327697 LDJ327696:LDK327697 LNF327696:LNG327697 LXB327696:LXC327697 MGX327696:MGY327697 MQT327696:MQU327697 NAP327696:NAQ327697 NKL327696:NKM327697 NUH327696:NUI327697 OED327696:OEE327697 ONZ327696:OOA327697 OXV327696:OXW327697 PHR327696:PHS327697 PRN327696:PRO327697 QBJ327696:QBK327697 QLF327696:QLG327697 QVB327696:QVC327697 REX327696:REY327697 ROT327696:ROU327697 RYP327696:RYQ327697 SIL327696:SIM327697 SSH327696:SSI327697 TCD327696:TCE327697 TLZ327696:TMA327697 TVV327696:TVW327697 UFR327696:UFS327697 UPN327696:UPO327697 UZJ327696:UZK327697 VJF327696:VJG327697 VTB327696:VTC327697 WCX327696:WCY327697 WMT327696:WMU327697 WWP327696:WWQ327697 AE393232:AF393233 KD393232:KE393233 TZ393232:UA393233 ADV393232:ADW393233 ANR393232:ANS393233 AXN393232:AXO393233 BHJ393232:BHK393233 BRF393232:BRG393233 CBB393232:CBC393233 CKX393232:CKY393233 CUT393232:CUU393233 DEP393232:DEQ393233 DOL393232:DOM393233 DYH393232:DYI393233 EID393232:EIE393233 ERZ393232:ESA393233 FBV393232:FBW393233 FLR393232:FLS393233 FVN393232:FVO393233 GFJ393232:GFK393233 GPF393232:GPG393233 GZB393232:GZC393233 HIX393232:HIY393233 HST393232:HSU393233 ICP393232:ICQ393233 IML393232:IMM393233 IWH393232:IWI393233 JGD393232:JGE393233 JPZ393232:JQA393233 JZV393232:JZW393233 KJR393232:KJS393233 KTN393232:KTO393233 LDJ393232:LDK393233 LNF393232:LNG393233 LXB393232:LXC393233 MGX393232:MGY393233 MQT393232:MQU393233 NAP393232:NAQ393233 NKL393232:NKM393233 NUH393232:NUI393233 OED393232:OEE393233 ONZ393232:OOA393233 OXV393232:OXW393233 PHR393232:PHS393233 PRN393232:PRO393233 QBJ393232:QBK393233 QLF393232:QLG393233 QVB393232:QVC393233 REX393232:REY393233 ROT393232:ROU393233 RYP393232:RYQ393233 SIL393232:SIM393233 SSH393232:SSI393233 TCD393232:TCE393233 TLZ393232:TMA393233 TVV393232:TVW393233 UFR393232:UFS393233 UPN393232:UPO393233 UZJ393232:UZK393233 VJF393232:VJG393233 VTB393232:VTC393233 WCX393232:WCY393233 WMT393232:WMU393233 WWP393232:WWQ393233 AE458768:AF458769 KD458768:KE458769 TZ458768:UA458769 ADV458768:ADW458769 ANR458768:ANS458769 AXN458768:AXO458769 BHJ458768:BHK458769 BRF458768:BRG458769 CBB458768:CBC458769 CKX458768:CKY458769 CUT458768:CUU458769 DEP458768:DEQ458769 DOL458768:DOM458769 DYH458768:DYI458769 EID458768:EIE458769 ERZ458768:ESA458769 FBV458768:FBW458769 FLR458768:FLS458769 FVN458768:FVO458769 GFJ458768:GFK458769 GPF458768:GPG458769 GZB458768:GZC458769 HIX458768:HIY458769 HST458768:HSU458769 ICP458768:ICQ458769 IML458768:IMM458769 IWH458768:IWI458769 JGD458768:JGE458769 JPZ458768:JQA458769 JZV458768:JZW458769 KJR458768:KJS458769 KTN458768:KTO458769 LDJ458768:LDK458769 LNF458768:LNG458769 LXB458768:LXC458769 MGX458768:MGY458769 MQT458768:MQU458769 NAP458768:NAQ458769 NKL458768:NKM458769 NUH458768:NUI458769 OED458768:OEE458769 ONZ458768:OOA458769 OXV458768:OXW458769 PHR458768:PHS458769 PRN458768:PRO458769 QBJ458768:QBK458769 QLF458768:QLG458769 QVB458768:QVC458769 REX458768:REY458769 ROT458768:ROU458769 RYP458768:RYQ458769 SIL458768:SIM458769 SSH458768:SSI458769 TCD458768:TCE458769 TLZ458768:TMA458769 TVV458768:TVW458769 UFR458768:UFS458769 UPN458768:UPO458769 UZJ458768:UZK458769 VJF458768:VJG458769 VTB458768:VTC458769 WCX458768:WCY458769 WMT458768:WMU458769 WWP458768:WWQ458769 AE524304:AF524305 KD524304:KE524305 TZ524304:UA524305 ADV524304:ADW524305 ANR524304:ANS524305 AXN524304:AXO524305 BHJ524304:BHK524305 BRF524304:BRG524305 CBB524304:CBC524305 CKX524304:CKY524305 CUT524304:CUU524305 DEP524304:DEQ524305 DOL524304:DOM524305 DYH524304:DYI524305 EID524304:EIE524305 ERZ524304:ESA524305 FBV524304:FBW524305 FLR524304:FLS524305 FVN524304:FVO524305 GFJ524304:GFK524305 GPF524304:GPG524305 GZB524304:GZC524305 HIX524304:HIY524305 HST524304:HSU524305 ICP524304:ICQ524305 IML524304:IMM524305 IWH524304:IWI524305 JGD524304:JGE524305 JPZ524304:JQA524305 JZV524304:JZW524305 KJR524304:KJS524305 KTN524304:KTO524305 LDJ524304:LDK524305 LNF524304:LNG524305 LXB524304:LXC524305 MGX524304:MGY524305 MQT524304:MQU524305 NAP524304:NAQ524305 NKL524304:NKM524305 NUH524304:NUI524305 OED524304:OEE524305 ONZ524304:OOA524305 OXV524304:OXW524305 PHR524304:PHS524305 PRN524304:PRO524305 QBJ524304:QBK524305 QLF524304:QLG524305 QVB524304:QVC524305 REX524304:REY524305 ROT524304:ROU524305 RYP524304:RYQ524305 SIL524304:SIM524305 SSH524304:SSI524305 TCD524304:TCE524305 TLZ524304:TMA524305 TVV524304:TVW524305 UFR524304:UFS524305 UPN524304:UPO524305 UZJ524304:UZK524305 VJF524304:VJG524305 VTB524304:VTC524305 WCX524304:WCY524305 WMT524304:WMU524305 WWP524304:WWQ524305 AE589840:AF589841 KD589840:KE589841 TZ589840:UA589841 ADV589840:ADW589841 ANR589840:ANS589841 AXN589840:AXO589841 BHJ589840:BHK589841 BRF589840:BRG589841 CBB589840:CBC589841 CKX589840:CKY589841 CUT589840:CUU589841 DEP589840:DEQ589841 DOL589840:DOM589841 DYH589840:DYI589841 EID589840:EIE589841 ERZ589840:ESA589841 FBV589840:FBW589841 FLR589840:FLS589841 FVN589840:FVO589841 GFJ589840:GFK589841 GPF589840:GPG589841 GZB589840:GZC589841 HIX589840:HIY589841 HST589840:HSU589841 ICP589840:ICQ589841 IML589840:IMM589841 IWH589840:IWI589841 JGD589840:JGE589841 JPZ589840:JQA589841 JZV589840:JZW589841 KJR589840:KJS589841 KTN589840:KTO589841 LDJ589840:LDK589841 LNF589840:LNG589841 LXB589840:LXC589841 MGX589840:MGY589841 MQT589840:MQU589841 NAP589840:NAQ589841 NKL589840:NKM589841 NUH589840:NUI589841 OED589840:OEE589841 ONZ589840:OOA589841 OXV589840:OXW589841 PHR589840:PHS589841 PRN589840:PRO589841 QBJ589840:QBK589841 QLF589840:QLG589841 QVB589840:QVC589841 REX589840:REY589841 ROT589840:ROU589841 RYP589840:RYQ589841 SIL589840:SIM589841 SSH589840:SSI589841 TCD589840:TCE589841 TLZ589840:TMA589841 TVV589840:TVW589841 UFR589840:UFS589841 UPN589840:UPO589841 UZJ589840:UZK589841 VJF589840:VJG589841 VTB589840:VTC589841 WCX589840:WCY589841 WMT589840:WMU589841 WWP589840:WWQ589841 AE655376:AF655377 KD655376:KE655377 TZ655376:UA655377 ADV655376:ADW655377 ANR655376:ANS655377 AXN655376:AXO655377 BHJ655376:BHK655377 BRF655376:BRG655377 CBB655376:CBC655377 CKX655376:CKY655377 CUT655376:CUU655377 DEP655376:DEQ655377 DOL655376:DOM655377 DYH655376:DYI655377 EID655376:EIE655377 ERZ655376:ESA655377 FBV655376:FBW655377 FLR655376:FLS655377 FVN655376:FVO655377 GFJ655376:GFK655377 GPF655376:GPG655377 GZB655376:GZC655377 HIX655376:HIY655377 HST655376:HSU655377 ICP655376:ICQ655377 IML655376:IMM655377 IWH655376:IWI655377 JGD655376:JGE655377 JPZ655376:JQA655377 JZV655376:JZW655377 KJR655376:KJS655377 KTN655376:KTO655377 LDJ655376:LDK655377 LNF655376:LNG655377 LXB655376:LXC655377 MGX655376:MGY655377 MQT655376:MQU655377 NAP655376:NAQ655377 NKL655376:NKM655377 NUH655376:NUI655377 OED655376:OEE655377 ONZ655376:OOA655377 OXV655376:OXW655377 PHR655376:PHS655377 PRN655376:PRO655377 QBJ655376:QBK655377 QLF655376:QLG655377 QVB655376:QVC655377 REX655376:REY655377 ROT655376:ROU655377 RYP655376:RYQ655377 SIL655376:SIM655377 SSH655376:SSI655377 TCD655376:TCE655377 TLZ655376:TMA655377 TVV655376:TVW655377 UFR655376:UFS655377 UPN655376:UPO655377 UZJ655376:UZK655377 VJF655376:VJG655377 VTB655376:VTC655377 WCX655376:WCY655377 WMT655376:WMU655377 WWP655376:WWQ655377 AE720912:AF720913 KD720912:KE720913 TZ720912:UA720913 ADV720912:ADW720913 ANR720912:ANS720913 AXN720912:AXO720913 BHJ720912:BHK720913 BRF720912:BRG720913 CBB720912:CBC720913 CKX720912:CKY720913 CUT720912:CUU720913 DEP720912:DEQ720913 DOL720912:DOM720913 DYH720912:DYI720913 EID720912:EIE720913 ERZ720912:ESA720913 FBV720912:FBW720913 FLR720912:FLS720913 FVN720912:FVO720913 GFJ720912:GFK720913 GPF720912:GPG720913 GZB720912:GZC720913 HIX720912:HIY720913 HST720912:HSU720913 ICP720912:ICQ720913 IML720912:IMM720913 IWH720912:IWI720913 JGD720912:JGE720913 JPZ720912:JQA720913 JZV720912:JZW720913 KJR720912:KJS720913 KTN720912:KTO720913 LDJ720912:LDK720913 LNF720912:LNG720913 LXB720912:LXC720913 MGX720912:MGY720913 MQT720912:MQU720913 NAP720912:NAQ720913 NKL720912:NKM720913 NUH720912:NUI720913 OED720912:OEE720913 ONZ720912:OOA720913 OXV720912:OXW720913 PHR720912:PHS720913 PRN720912:PRO720913 QBJ720912:QBK720913 QLF720912:QLG720913 QVB720912:QVC720913 REX720912:REY720913 ROT720912:ROU720913 RYP720912:RYQ720913 SIL720912:SIM720913 SSH720912:SSI720913 TCD720912:TCE720913 TLZ720912:TMA720913 TVV720912:TVW720913 UFR720912:UFS720913 UPN720912:UPO720913 UZJ720912:UZK720913 VJF720912:VJG720913 VTB720912:VTC720913 WCX720912:WCY720913 WMT720912:WMU720913 WWP720912:WWQ720913 AE786448:AF786449 KD786448:KE786449 TZ786448:UA786449 ADV786448:ADW786449 ANR786448:ANS786449 AXN786448:AXO786449 BHJ786448:BHK786449 BRF786448:BRG786449 CBB786448:CBC786449 CKX786448:CKY786449 CUT786448:CUU786449 DEP786448:DEQ786449 DOL786448:DOM786449 DYH786448:DYI786449 EID786448:EIE786449 ERZ786448:ESA786449 FBV786448:FBW786449 FLR786448:FLS786449 FVN786448:FVO786449 GFJ786448:GFK786449 GPF786448:GPG786449 GZB786448:GZC786449 HIX786448:HIY786449 HST786448:HSU786449 ICP786448:ICQ786449 IML786448:IMM786449 IWH786448:IWI786449 JGD786448:JGE786449 JPZ786448:JQA786449 JZV786448:JZW786449 KJR786448:KJS786449 KTN786448:KTO786449 LDJ786448:LDK786449 LNF786448:LNG786449 LXB786448:LXC786449 MGX786448:MGY786449 MQT786448:MQU786449 NAP786448:NAQ786449 NKL786448:NKM786449 NUH786448:NUI786449 OED786448:OEE786449 ONZ786448:OOA786449 OXV786448:OXW786449 PHR786448:PHS786449 PRN786448:PRO786449 QBJ786448:QBK786449 QLF786448:QLG786449 QVB786448:QVC786449 REX786448:REY786449 ROT786448:ROU786449 RYP786448:RYQ786449 SIL786448:SIM786449 SSH786448:SSI786449 TCD786448:TCE786449 TLZ786448:TMA786449 TVV786448:TVW786449 UFR786448:UFS786449 UPN786448:UPO786449 UZJ786448:UZK786449 VJF786448:VJG786449 VTB786448:VTC786449 WCX786448:WCY786449 WMT786448:WMU786449 WWP786448:WWQ786449 AE851984:AF851985 KD851984:KE851985 TZ851984:UA851985 ADV851984:ADW851985 ANR851984:ANS851985 AXN851984:AXO851985 BHJ851984:BHK851985 BRF851984:BRG851985 CBB851984:CBC851985 CKX851984:CKY851985 CUT851984:CUU851985 DEP851984:DEQ851985 DOL851984:DOM851985 DYH851984:DYI851985 EID851984:EIE851985 ERZ851984:ESA851985 FBV851984:FBW851985 FLR851984:FLS851985 FVN851984:FVO851985 GFJ851984:GFK851985 GPF851984:GPG851985 GZB851984:GZC851985 HIX851984:HIY851985 HST851984:HSU851985 ICP851984:ICQ851985 IML851984:IMM851985 IWH851984:IWI851985 JGD851984:JGE851985 JPZ851984:JQA851985 JZV851984:JZW851985 KJR851984:KJS851985 KTN851984:KTO851985 LDJ851984:LDK851985 LNF851984:LNG851985 LXB851984:LXC851985 MGX851984:MGY851985 MQT851984:MQU851985 NAP851984:NAQ851985 NKL851984:NKM851985 NUH851984:NUI851985 OED851984:OEE851985 ONZ851984:OOA851985 OXV851984:OXW851985 PHR851984:PHS851985 PRN851984:PRO851985 QBJ851984:QBK851985 QLF851984:QLG851985 QVB851984:QVC851985 REX851984:REY851985 ROT851984:ROU851985 RYP851984:RYQ851985 SIL851984:SIM851985 SSH851984:SSI851985 TCD851984:TCE851985 TLZ851984:TMA851985 TVV851984:TVW851985 UFR851984:UFS851985 UPN851984:UPO851985 UZJ851984:UZK851985 VJF851984:VJG851985 VTB851984:VTC851985 WCX851984:WCY851985 WMT851984:WMU851985 WWP851984:WWQ851985 AE917520:AF917521 KD917520:KE917521 TZ917520:UA917521 ADV917520:ADW917521 ANR917520:ANS917521 AXN917520:AXO917521 BHJ917520:BHK917521 BRF917520:BRG917521 CBB917520:CBC917521 CKX917520:CKY917521 CUT917520:CUU917521 DEP917520:DEQ917521 DOL917520:DOM917521 DYH917520:DYI917521 EID917520:EIE917521 ERZ917520:ESA917521 FBV917520:FBW917521 FLR917520:FLS917521 FVN917520:FVO917521 GFJ917520:GFK917521 GPF917520:GPG917521 GZB917520:GZC917521 HIX917520:HIY917521 HST917520:HSU917521 ICP917520:ICQ917521 IML917520:IMM917521 IWH917520:IWI917521 JGD917520:JGE917521 JPZ917520:JQA917521 JZV917520:JZW917521 KJR917520:KJS917521 KTN917520:KTO917521 LDJ917520:LDK917521 LNF917520:LNG917521 LXB917520:LXC917521 MGX917520:MGY917521 MQT917520:MQU917521 NAP917520:NAQ917521 NKL917520:NKM917521 NUH917520:NUI917521 OED917520:OEE917521 ONZ917520:OOA917521 OXV917520:OXW917521 PHR917520:PHS917521 PRN917520:PRO917521 QBJ917520:QBK917521 QLF917520:QLG917521 QVB917520:QVC917521 REX917520:REY917521 ROT917520:ROU917521 RYP917520:RYQ917521 SIL917520:SIM917521 SSH917520:SSI917521 TCD917520:TCE917521 TLZ917520:TMA917521 TVV917520:TVW917521 UFR917520:UFS917521 UPN917520:UPO917521 UZJ917520:UZK917521 VJF917520:VJG917521 VTB917520:VTC917521 WCX917520:WCY917521 WMT917520:WMU917521 WWP917520:WWQ917521 AE983056:AF983057 KD983056:KE983057 TZ983056:UA983057 ADV983056:ADW983057 ANR983056:ANS983057 AXN983056:AXO983057 BHJ983056:BHK983057 BRF983056:BRG983057 CBB983056:CBC983057 CKX983056:CKY983057 CUT983056:CUU983057 DEP983056:DEQ983057 DOL983056:DOM983057 DYH983056:DYI983057 EID983056:EIE983057 ERZ983056:ESA983057 FBV983056:FBW983057 FLR983056:FLS983057 FVN983056:FVO983057 GFJ983056:GFK983057 GPF983056:GPG983057 GZB983056:GZC983057 HIX983056:HIY983057 HST983056:HSU983057 ICP983056:ICQ983057 IML983056:IMM983057 IWH983056:IWI983057 JGD983056:JGE983057 JPZ983056:JQA983057 JZV983056:JZW983057 KJR983056:KJS983057 KTN983056:KTO983057 LDJ983056:LDK983057 LNF983056:LNG983057 LXB983056:LXC983057 MGX983056:MGY983057 MQT983056:MQU983057 NAP983056:NAQ983057 NKL983056:NKM983057 NUH983056:NUI983057 OED983056:OEE983057 ONZ983056:OOA983057 OXV983056:OXW983057 PHR983056:PHS983057 PRN983056:PRO983057 QBJ983056:QBK983057 QLF983056:QLG983057 QVB983056:QVC983057 REX983056:REY983057 ROT983056:ROU983057 RYP983056:RYQ983057 SIL983056:SIM983057 SSH983056:SSI983057 TCD983056:TCE983057 TLZ983056:TMA983057 TVV983056:TVW983057 UFR983056:UFS983057 UPN983056:UPO983057 UZJ983056:UZK983057 VJF983056:VJG983057 VTB983056:VTC983057 WCX983056:WCY983057 WMT983056:WMU983057 WWP983056:WWQ983057 AE16:AF17 JW16:JX17 TS16:TT17 ADO16:ADP17 ANK16:ANL17 AXG16:AXH17 BHC16:BHD17 BQY16:BQZ17 CAU16:CAV17 CKQ16:CKR17 CUM16:CUN17 DEI16:DEJ17 DOE16:DOF17 DYA16:DYB17 EHW16:EHX17 ERS16:ERT17 FBO16:FBP17 FLK16:FLL17 FVG16:FVH17 GFC16:GFD17 GOY16:GOZ17 GYU16:GYV17 HIQ16:HIR17 HSM16:HSN17 ICI16:ICJ17 IME16:IMF17 IWA16:IWB17 JFW16:JFX17 JPS16:JPT17 JZO16:JZP17 KJK16:KJL17 KTG16:KTH17 LDC16:LDD17 LMY16:LMZ17 LWU16:LWV17 MGQ16:MGR17 MQM16:MQN17 NAI16:NAJ17 NKE16:NKF17 NUA16:NUB17 ODW16:ODX17 ONS16:ONT17 OXO16:OXP17 PHK16:PHL17 PRG16:PRH17 QBC16:QBD17 QKY16:QKZ17 QUU16:QUV17 REQ16:RER17 ROM16:RON17 RYI16:RYJ17 SIE16:SIF17 SSA16:SSB17 TBW16:TBX17 TLS16:TLT17 TVO16:TVP17 UFK16:UFL17 UPG16:UPH17 UZC16:UZD17 VIY16:VIZ17 VSU16:VSV17 WCQ16:WCR17 WMM16:WMN17 WWI16:WWJ17 X65552:Y65553 JW65552:JX65553 TS65552:TT65553 ADO65552:ADP65553 ANK65552:ANL65553 AXG65552:AXH65553 BHC65552:BHD65553 BQY65552:BQZ65553 CAU65552:CAV65553 CKQ65552:CKR65553 CUM65552:CUN65553 DEI65552:DEJ65553 DOE65552:DOF65553 DYA65552:DYB65553 EHW65552:EHX65553 ERS65552:ERT65553 FBO65552:FBP65553 FLK65552:FLL65553 FVG65552:FVH65553 GFC65552:GFD65553 GOY65552:GOZ65553 GYU65552:GYV65553 HIQ65552:HIR65553 HSM65552:HSN65553 ICI65552:ICJ65553 IME65552:IMF65553 IWA65552:IWB65553 JFW65552:JFX65553 JPS65552:JPT65553 JZO65552:JZP65553 KJK65552:KJL65553 KTG65552:KTH65553 LDC65552:LDD65553 LMY65552:LMZ65553 LWU65552:LWV65553 MGQ65552:MGR65553 MQM65552:MQN65553 NAI65552:NAJ65553 NKE65552:NKF65553 NUA65552:NUB65553 ODW65552:ODX65553 ONS65552:ONT65553 OXO65552:OXP65553 PHK65552:PHL65553 PRG65552:PRH65553 QBC65552:QBD65553 QKY65552:QKZ65553 QUU65552:QUV65553 REQ65552:RER65553 ROM65552:RON65553 RYI65552:RYJ65553 SIE65552:SIF65553 SSA65552:SSB65553 TBW65552:TBX65553 TLS65552:TLT65553 TVO65552:TVP65553 UFK65552:UFL65553 UPG65552:UPH65553 UZC65552:UZD65553 VIY65552:VIZ65553 VSU65552:VSV65553 WCQ65552:WCR65553 WMM65552:WMN65553 WWI65552:WWJ65553 X131088:Y131089 JW131088:JX131089 TS131088:TT131089 ADO131088:ADP131089 ANK131088:ANL131089 AXG131088:AXH131089 BHC131088:BHD131089 BQY131088:BQZ131089 CAU131088:CAV131089 CKQ131088:CKR131089 CUM131088:CUN131089 DEI131088:DEJ131089 DOE131088:DOF131089 DYA131088:DYB131089 EHW131088:EHX131089 ERS131088:ERT131089 FBO131088:FBP131089 FLK131088:FLL131089 FVG131088:FVH131089 GFC131088:GFD131089 GOY131088:GOZ131089 GYU131088:GYV131089 HIQ131088:HIR131089 HSM131088:HSN131089 ICI131088:ICJ131089 IME131088:IMF131089 IWA131088:IWB131089 JFW131088:JFX131089 JPS131088:JPT131089 JZO131088:JZP131089 KJK131088:KJL131089 KTG131088:KTH131089 LDC131088:LDD131089 LMY131088:LMZ131089 LWU131088:LWV131089 MGQ131088:MGR131089 MQM131088:MQN131089 NAI131088:NAJ131089 NKE131088:NKF131089 NUA131088:NUB131089 ODW131088:ODX131089 ONS131088:ONT131089 OXO131088:OXP131089 PHK131088:PHL131089 PRG131088:PRH131089 QBC131088:QBD131089 QKY131088:QKZ131089 QUU131088:QUV131089 REQ131088:RER131089 ROM131088:RON131089 RYI131088:RYJ131089 SIE131088:SIF131089 SSA131088:SSB131089 TBW131088:TBX131089 TLS131088:TLT131089 TVO131088:TVP131089 UFK131088:UFL131089 UPG131088:UPH131089 UZC131088:UZD131089 VIY131088:VIZ131089 VSU131088:VSV131089 WCQ131088:WCR131089 WMM131088:WMN131089 WWI131088:WWJ131089 X196624:Y196625 JW196624:JX196625 TS196624:TT196625 ADO196624:ADP196625 ANK196624:ANL196625 AXG196624:AXH196625 BHC196624:BHD196625 BQY196624:BQZ196625 CAU196624:CAV196625 CKQ196624:CKR196625 CUM196624:CUN196625 DEI196624:DEJ196625 DOE196624:DOF196625 DYA196624:DYB196625 EHW196624:EHX196625 ERS196624:ERT196625 FBO196624:FBP196625 FLK196624:FLL196625 FVG196624:FVH196625 GFC196624:GFD196625 GOY196624:GOZ196625 GYU196624:GYV196625 HIQ196624:HIR196625 HSM196624:HSN196625 ICI196624:ICJ196625 IME196624:IMF196625 IWA196624:IWB196625 JFW196624:JFX196625 JPS196624:JPT196625 JZO196624:JZP196625 KJK196624:KJL196625 KTG196624:KTH196625 LDC196624:LDD196625 LMY196624:LMZ196625 LWU196624:LWV196625 MGQ196624:MGR196625 MQM196624:MQN196625 NAI196624:NAJ196625 NKE196624:NKF196625 NUA196624:NUB196625 ODW196624:ODX196625 ONS196624:ONT196625 OXO196624:OXP196625 PHK196624:PHL196625 PRG196624:PRH196625 QBC196624:QBD196625 QKY196624:QKZ196625 QUU196624:QUV196625 REQ196624:RER196625 ROM196624:RON196625 RYI196624:RYJ196625 SIE196624:SIF196625 SSA196624:SSB196625 TBW196624:TBX196625 TLS196624:TLT196625 TVO196624:TVP196625 UFK196624:UFL196625 UPG196624:UPH196625 UZC196624:UZD196625 VIY196624:VIZ196625 VSU196624:VSV196625 WCQ196624:WCR196625 WMM196624:WMN196625 WWI196624:WWJ196625 X262160:Y262161 JW262160:JX262161 TS262160:TT262161 ADO262160:ADP262161 ANK262160:ANL262161 AXG262160:AXH262161 BHC262160:BHD262161 BQY262160:BQZ262161 CAU262160:CAV262161 CKQ262160:CKR262161 CUM262160:CUN262161 DEI262160:DEJ262161 DOE262160:DOF262161 DYA262160:DYB262161 EHW262160:EHX262161 ERS262160:ERT262161 FBO262160:FBP262161 FLK262160:FLL262161 FVG262160:FVH262161 GFC262160:GFD262161 GOY262160:GOZ262161 GYU262160:GYV262161 HIQ262160:HIR262161 HSM262160:HSN262161 ICI262160:ICJ262161 IME262160:IMF262161 IWA262160:IWB262161 JFW262160:JFX262161 JPS262160:JPT262161 JZO262160:JZP262161 KJK262160:KJL262161 KTG262160:KTH262161 LDC262160:LDD262161 LMY262160:LMZ262161 LWU262160:LWV262161 MGQ262160:MGR262161 MQM262160:MQN262161 NAI262160:NAJ262161 NKE262160:NKF262161 NUA262160:NUB262161 ODW262160:ODX262161 ONS262160:ONT262161 OXO262160:OXP262161 PHK262160:PHL262161 PRG262160:PRH262161 QBC262160:QBD262161 QKY262160:QKZ262161 QUU262160:QUV262161 REQ262160:RER262161 ROM262160:RON262161 RYI262160:RYJ262161 SIE262160:SIF262161 SSA262160:SSB262161 TBW262160:TBX262161 TLS262160:TLT262161 TVO262160:TVP262161 UFK262160:UFL262161 UPG262160:UPH262161 UZC262160:UZD262161 VIY262160:VIZ262161 VSU262160:VSV262161 WCQ262160:WCR262161 WMM262160:WMN262161 WWI262160:WWJ262161 X327696:Y327697 JW327696:JX327697 TS327696:TT327697 ADO327696:ADP327697 ANK327696:ANL327697 AXG327696:AXH327697 BHC327696:BHD327697 BQY327696:BQZ327697 CAU327696:CAV327697 CKQ327696:CKR327697 CUM327696:CUN327697 DEI327696:DEJ327697 DOE327696:DOF327697 DYA327696:DYB327697 EHW327696:EHX327697 ERS327696:ERT327697 FBO327696:FBP327697 FLK327696:FLL327697 FVG327696:FVH327697 GFC327696:GFD327697 GOY327696:GOZ327697 GYU327696:GYV327697 HIQ327696:HIR327697 HSM327696:HSN327697 ICI327696:ICJ327697 IME327696:IMF327697 IWA327696:IWB327697 JFW327696:JFX327697 JPS327696:JPT327697 JZO327696:JZP327697 KJK327696:KJL327697 KTG327696:KTH327697 LDC327696:LDD327697 LMY327696:LMZ327697 LWU327696:LWV327697 MGQ327696:MGR327697 MQM327696:MQN327697 NAI327696:NAJ327697 NKE327696:NKF327697 NUA327696:NUB327697 ODW327696:ODX327697 ONS327696:ONT327697 OXO327696:OXP327697 PHK327696:PHL327697 PRG327696:PRH327697 QBC327696:QBD327697 QKY327696:QKZ327697 QUU327696:QUV327697 REQ327696:RER327697 ROM327696:RON327697 RYI327696:RYJ327697 SIE327696:SIF327697 SSA327696:SSB327697 TBW327696:TBX327697 TLS327696:TLT327697 TVO327696:TVP327697 UFK327696:UFL327697 UPG327696:UPH327697 UZC327696:UZD327697 VIY327696:VIZ327697 VSU327696:VSV327697 WCQ327696:WCR327697 WMM327696:WMN327697 WWI327696:WWJ327697 X393232:Y393233 JW393232:JX393233 TS393232:TT393233 ADO393232:ADP393233 ANK393232:ANL393233 AXG393232:AXH393233 BHC393232:BHD393233 BQY393232:BQZ393233 CAU393232:CAV393233 CKQ393232:CKR393233 CUM393232:CUN393233 DEI393232:DEJ393233 DOE393232:DOF393233 DYA393232:DYB393233 EHW393232:EHX393233 ERS393232:ERT393233 FBO393232:FBP393233 FLK393232:FLL393233 FVG393232:FVH393233 GFC393232:GFD393233 GOY393232:GOZ393233 GYU393232:GYV393233 HIQ393232:HIR393233 HSM393232:HSN393233 ICI393232:ICJ393233 IME393232:IMF393233 IWA393232:IWB393233 JFW393232:JFX393233 JPS393232:JPT393233 JZO393232:JZP393233 KJK393232:KJL393233 KTG393232:KTH393233 LDC393232:LDD393233 LMY393232:LMZ393233 LWU393232:LWV393233 MGQ393232:MGR393233 MQM393232:MQN393233 NAI393232:NAJ393233 NKE393232:NKF393233 NUA393232:NUB393233 ODW393232:ODX393233 ONS393232:ONT393233 OXO393232:OXP393233 PHK393232:PHL393233 PRG393232:PRH393233 QBC393232:QBD393233 QKY393232:QKZ393233 QUU393232:QUV393233 REQ393232:RER393233 ROM393232:RON393233 RYI393232:RYJ393233 SIE393232:SIF393233 SSA393232:SSB393233 TBW393232:TBX393233 TLS393232:TLT393233 TVO393232:TVP393233 UFK393232:UFL393233 UPG393232:UPH393233 UZC393232:UZD393233 VIY393232:VIZ393233 VSU393232:VSV393233 WCQ393232:WCR393233 WMM393232:WMN393233 WWI393232:WWJ393233 X458768:Y458769 JW458768:JX458769 TS458768:TT458769 ADO458768:ADP458769 ANK458768:ANL458769 AXG458768:AXH458769 BHC458768:BHD458769 BQY458768:BQZ458769 CAU458768:CAV458769 CKQ458768:CKR458769 CUM458768:CUN458769 DEI458768:DEJ458769 DOE458768:DOF458769 DYA458768:DYB458769 EHW458768:EHX458769 ERS458768:ERT458769 FBO458768:FBP458769 FLK458768:FLL458769 FVG458768:FVH458769 GFC458768:GFD458769 GOY458768:GOZ458769 GYU458768:GYV458769 HIQ458768:HIR458769 HSM458768:HSN458769 ICI458768:ICJ458769 IME458768:IMF458769 IWA458768:IWB458769 JFW458768:JFX458769 JPS458768:JPT458769 JZO458768:JZP458769 KJK458768:KJL458769 KTG458768:KTH458769 LDC458768:LDD458769 LMY458768:LMZ458769 LWU458768:LWV458769 MGQ458768:MGR458769 MQM458768:MQN458769 NAI458768:NAJ458769 NKE458768:NKF458769 NUA458768:NUB458769 ODW458768:ODX458769 ONS458768:ONT458769 OXO458768:OXP458769 PHK458768:PHL458769 PRG458768:PRH458769 QBC458768:QBD458769 QKY458768:QKZ458769 QUU458768:QUV458769 REQ458768:RER458769 ROM458768:RON458769 RYI458768:RYJ458769 SIE458768:SIF458769 SSA458768:SSB458769 TBW458768:TBX458769 TLS458768:TLT458769 TVO458768:TVP458769 UFK458768:UFL458769 UPG458768:UPH458769 UZC458768:UZD458769 VIY458768:VIZ458769 VSU458768:VSV458769 WCQ458768:WCR458769 WMM458768:WMN458769 WWI458768:WWJ458769 X524304:Y524305 JW524304:JX524305 TS524304:TT524305 ADO524304:ADP524305 ANK524304:ANL524305 AXG524304:AXH524305 BHC524304:BHD524305 BQY524304:BQZ524305 CAU524304:CAV524305 CKQ524304:CKR524305 CUM524304:CUN524305 DEI524304:DEJ524305 DOE524304:DOF524305 DYA524304:DYB524305 EHW524304:EHX524305 ERS524304:ERT524305 FBO524304:FBP524305 FLK524304:FLL524305 FVG524304:FVH524305 GFC524304:GFD524305 GOY524304:GOZ524305 GYU524304:GYV524305 HIQ524304:HIR524305 HSM524304:HSN524305 ICI524304:ICJ524305 IME524304:IMF524305 IWA524304:IWB524305 JFW524304:JFX524305 JPS524304:JPT524305 JZO524304:JZP524305 KJK524304:KJL524305 KTG524304:KTH524305 LDC524304:LDD524305 LMY524304:LMZ524305 LWU524304:LWV524305 MGQ524304:MGR524305 MQM524304:MQN524305 NAI524304:NAJ524305 NKE524304:NKF524305 NUA524304:NUB524305 ODW524304:ODX524305 ONS524304:ONT524305 OXO524304:OXP524305 PHK524304:PHL524305 PRG524304:PRH524305 QBC524304:QBD524305 QKY524304:QKZ524305 QUU524304:QUV524305 REQ524304:RER524305 ROM524304:RON524305 RYI524304:RYJ524305 SIE524304:SIF524305 SSA524304:SSB524305 TBW524304:TBX524305 TLS524304:TLT524305 TVO524304:TVP524305 UFK524304:UFL524305 UPG524304:UPH524305 UZC524304:UZD524305 VIY524304:VIZ524305 VSU524304:VSV524305 WCQ524304:WCR524305 WMM524304:WMN524305 WWI524304:WWJ524305 X589840:Y589841 JW589840:JX589841 TS589840:TT589841 ADO589840:ADP589841 ANK589840:ANL589841 AXG589840:AXH589841 BHC589840:BHD589841 BQY589840:BQZ589841 CAU589840:CAV589841 CKQ589840:CKR589841 CUM589840:CUN589841 DEI589840:DEJ589841 DOE589840:DOF589841 DYA589840:DYB589841 EHW589840:EHX589841 ERS589840:ERT589841 FBO589840:FBP589841 FLK589840:FLL589841 FVG589840:FVH589841 GFC589840:GFD589841 GOY589840:GOZ589841 GYU589840:GYV589841 HIQ589840:HIR589841 HSM589840:HSN589841 ICI589840:ICJ589841 IME589840:IMF589841 IWA589840:IWB589841 JFW589840:JFX589841 JPS589840:JPT589841 JZO589840:JZP589841 KJK589840:KJL589841 KTG589840:KTH589841 LDC589840:LDD589841 LMY589840:LMZ589841 LWU589840:LWV589841 MGQ589840:MGR589841 MQM589840:MQN589841 NAI589840:NAJ589841 NKE589840:NKF589841 NUA589840:NUB589841 ODW589840:ODX589841 ONS589840:ONT589841 OXO589840:OXP589841 PHK589840:PHL589841 PRG589840:PRH589841 QBC589840:QBD589841 QKY589840:QKZ589841 QUU589840:QUV589841 REQ589840:RER589841 ROM589840:RON589841 RYI589840:RYJ589841 SIE589840:SIF589841 SSA589840:SSB589841 TBW589840:TBX589841 TLS589840:TLT589841 TVO589840:TVP589841 UFK589840:UFL589841 UPG589840:UPH589841 UZC589840:UZD589841 VIY589840:VIZ589841 VSU589840:VSV589841 WCQ589840:WCR589841 WMM589840:WMN589841 WWI589840:WWJ589841 X655376:Y655377 JW655376:JX655377 TS655376:TT655377 ADO655376:ADP655377 ANK655376:ANL655377 AXG655376:AXH655377 BHC655376:BHD655377 BQY655376:BQZ655377 CAU655376:CAV655377 CKQ655376:CKR655377 CUM655376:CUN655377 DEI655376:DEJ655377 DOE655376:DOF655377 DYA655376:DYB655377 EHW655376:EHX655377 ERS655376:ERT655377 FBO655376:FBP655377 FLK655376:FLL655377 FVG655376:FVH655377 GFC655376:GFD655377 GOY655376:GOZ655377 GYU655376:GYV655377 HIQ655376:HIR655377 HSM655376:HSN655377 ICI655376:ICJ655377 IME655376:IMF655377 IWA655376:IWB655377 JFW655376:JFX655377 JPS655376:JPT655377 JZO655376:JZP655377 KJK655376:KJL655377 KTG655376:KTH655377 LDC655376:LDD655377 LMY655376:LMZ655377 LWU655376:LWV655377 MGQ655376:MGR655377 MQM655376:MQN655377 NAI655376:NAJ655377 NKE655376:NKF655377 NUA655376:NUB655377 ODW655376:ODX655377 ONS655376:ONT655377 OXO655376:OXP655377 PHK655376:PHL655377 PRG655376:PRH655377 QBC655376:QBD655377 QKY655376:QKZ655377 QUU655376:QUV655377 REQ655376:RER655377 ROM655376:RON655377 RYI655376:RYJ655377 SIE655376:SIF655377 SSA655376:SSB655377 TBW655376:TBX655377 TLS655376:TLT655377 TVO655376:TVP655377 UFK655376:UFL655377 UPG655376:UPH655377 UZC655376:UZD655377 VIY655376:VIZ655377 VSU655376:VSV655377 WCQ655376:WCR655377 WMM655376:WMN655377 WWI655376:WWJ655377 X720912:Y720913 JW720912:JX720913 TS720912:TT720913 ADO720912:ADP720913 ANK720912:ANL720913 AXG720912:AXH720913 BHC720912:BHD720913 BQY720912:BQZ720913 CAU720912:CAV720913 CKQ720912:CKR720913 CUM720912:CUN720913 DEI720912:DEJ720913 DOE720912:DOF720913 DYA720912:DYB720913 EHW720912:EHX720913 ERS720912:ERT720913 FBO720912:FBP720913 FLK720912:FLL720913 FVG720912:FVH720913 GFC720912:GFD720913 GOY720912:GOZ720913 GYU720912:GYV720913 HIQ720912:HIR720913 HSM720912:HSN720913 ICI720912:ICJ720913 IME720912:IMF720913 IWA720912:IWB720913 JFW720912:JFX720913 JPS720912:JPT720913 JZO720912:JZP720913 KJK720912:KJL720913 KTG720912:KTH720913 LDC720912:LDD720913 LMY720912:LMZ720913 LWU720912:LWV720913 MGQ720912:MGR720913 MQM720912:MQN720913 NAI720912:NAJ720913 NKE720912:NKF720913 NUA720912:NUB720913 ODW720912:ODX720913 ONS720912:ONT720913 OXO720912:OXP720913 PHK720912:PHL720913 PRG720912:PRH720913 QBC720912:QBD720913 QKY720912:QKZ720913 QUU720912:QUV720913 REQ720912:RER720913 ROM720912:RON720913 RYI720912:RYJ720913 SIE720912:SIF720913 SSA720912:SSB720913 TBW720912:TBX720913 TLS720912:TLT720913 TVO720912:TVP720913 UFK720912:UFL720913 UPG720912:UPH720913 UZC720912:UZD720913 VIY720912:VIZ720913 VSU720912:VSV720913 WCQ720912:WCR720913 WMM720912:WMN720913 WWI720912:WWJ720913 X786448:Y786449 JW786448:JX786449 TS786448:TT786449 ADO786448:ADP786449 ANK786448:ANL786449 AXG786448:AXH786449 BHC786448:BHD786449 BQY786448:BQZ786449 CAU786448:CAV786449 CKQ786448:CKR786449 CUM786448:CUN786449 DEI786448:DEJ786449 DOE786448:DOF786449 DYA786448:DYB786449 EHW786448:EHX786449 ERS786448:ERT786449 FBO786448:FBP786449 FLK786448:FLL786449 FVG786448:FVH786449 GFC786448:GFD786449 GOY786448:GOZ786449 GYU786448:GYV786449 HIQ786448:HIR786449 HSM786448:HSN786449 ICI786448:ICJ786449 IME786448:IMF786449 IWA786448:IWB786449 JFW786448:JFX786449 JPS786448:JPT786449 JZO786448:JZP786449 KJK786448:KJL786449 KTG786448:KTH786449 LDC786448:LDD786449 LMY786448:LMZ786449 LWU786448:LWV786449 MGQ786448:MGR786449 MQM786448:MQN786449 NAI786448:NAJ786449 NKE786448:NKF786449 NUA786448:NUB786449 ODW786448:ODX786449 ONS786448:ONT786449 OXO786448:OXP786449 PHK786448:PHL786449 PRG786448:PRH786449 QBC786448:QBD786449 QKY786448:QKZ786449 QUU786448:QUV786449 REQ786448:RER786449 ROM786448:RON786449 RYI786448:RYJ786449 SIE786448:SIF786449 SSA786448:SSB786449 TBW786448:TBX786449 TLS786448:TLT786449 TVO786448:TVP786449 UFK786448:UFL786449 UPG786448:UPH786449 UZC786448:UZD786449 VIY786448:VIZ786449 VSU786448:VSV786449 WCQ786448:WCR786449 WMM786448:WMN786449 WWI786448:WWJ786449 X851984:Y851985 JW851984:JX851985 TS851984:TT851985 ADO851984:ADP851985 ANK851984:ANL851985 AXG851984:AXH851985 BHC851984:BHD851985 BQY851984:BQZ851985 CAU851984:CAV851985 CKQ851984:CKR851985 CUM851984:CUN851985 DEI851984:DEJ851985 DOE851984:DOF851985 DYA851984:DYB851985 EHW851984:EHX851985 ERS851984:ERT851985 FBO851984:FBP851985 FLK851984:FLL851985 FVG851984:FVH851985 GFC851984:GFD851985 GOY851984:GOZ851985 GYU851984:GYV851985 HIQ851984:HIR851985 HSM851984:HSN851985 ICI851984:ICJ851985 IME851984:IMF851985 IWA851984:IWB851985 JFW851984:JFX851985 JPS851984:JPT851985 JZO851984:JZP851985 KJK851984:KJL851985 KTG851984:KTH851985 LDC851984:LDD851985 LMY851984:LMZ851985 LWU851984:LWV851985 MGQ851984:MGR851985 MQM851984:MQN851985 NAI851984:NAJ851985 NKE851984:NKF851985 NUA851984:NUB851985 ODW851984:ODX851985 ONS851984:ONT851985 OXO851984:OXP851985 PHK851984:PHL851985 PRG851984:PRH851985 QBC851984:QBD851985 QKY851984:QKZ851985 QUU851984:QUV851985 REQ851984:RER851985 ROM851984:RON851985 RYI851984:RYJ851985 SIE851984:SIF851985 SSA851984:SSB851985 TBW851984:TBX851985 TLS851984:TLT851985 TVO851984:TVP851985 UFK851984:UFL851985 UPG851984:UPH851985 UZC851984:UZD851985 VIY851984:VIZ851985 VSU851984:VSV851985 WCQ851984:WCR851985 WMM851984:WMN851985 WWI851984:WWJ851985 X917520:Y917521 JW917520:JX917521 TS917520:TT917521 ADO917520:ADP917521 ANK917520:ANL917521 AXG917520:AXH917521 BHC917520:BHD917521 BQY917520:BQZ917521 CAU917520:CAV917521 CKQ917520:CKR917521 CUM917520:CUN917521 DEI917520:DEJ917521 DOE917520:DOF917521 DYA917520:DYB917521 EHW917520:EHX917521 ERS917520:ERT917521 FBO917520:FBP917521 FLK917520:FLL917521 FVG917520:FVH917521 GFC917520:GFD917521 GOY917520:GOZ917521 GYU917520:GYV917521 HIQ917520:HIR917521 HSM917520:HSN917521 ICI917520:ICJ917521 IME917520:IMF917521 IWA917520:IWB917521 JFW917520:JFX917521 JPS917520:JPT917521 JZO917520:JZP917521 KJK917520:KJL917521 KTG917520:KTH917521 LDC917520:LDD917521 LMY917520:LMZ917521 LWU917520:LWV917521 MGQ917520:MGR917521 MQM917520:MQN917521 NAI917520:NAJ917521 NKE917520:NKF917521 NUA917520:NUB917521 ODW917520:ODX917521 ONS917520:ONT917521 OXO917520:OXP917521 PHK917520:PHL917521 PRG917520:PRH917521 QBC917520:QBD917521 QKY917520:QKZ917521 QUU917520:QUV917521 REQ917520:RER917521 ROM917520:RON917521 RYI917520:RYJ917521 SIE917520:SIF917521 SSA917520:SSB917521 TBW917520:TBX917521 TLS917520:TLT917521 TVO917520:TVP917521 UFK917520:UFL917521 UPG917520:UPH917521 UZC917520:UZD917521 VIY917520:VIZ917521 VSU917520:VSV917521 WCQ917520:WCR917521 WMM917520:WMN917521 WWI917520:WWJ917521 X983056:Y983057 JW983056:JX983057 TS983056:TT983057 ADO983056:ADP983057 ANK983056:ANL983057 AXG983056:AXH983057 BHC983056:BHD983057 BQY983056:BQZ983057 CAU983056:CAV983057 CKQ983056:CKR983057 CUM983056:CUN983057 DEI983056:DEJ983057 DOE983056:DOF983057 DYA983056:DYB983057 EHW983056:EHX983057 ERS983056:ERT983057 FBO983056:FBP983057 FLK983056:FLL983057 FVG983056:FVH983057 GFC983056:GFD983057 GOY983056:GOZ983057 GYU983056:GYV983057 HIQ983056:HIR983057 HSM983056:HSN983057 ICI983056:ICJ983057 IME983056:IMF983057 IWA983056:IWB983057 JFW983056:JFX983057 JPS983056:JPT983057 JZO983056:JZP983057 KJK983056:KJL983057 KTG983056:KTH983057 LDC983056:LDD983057 LMY983056:LMZ983057 LWU983056:LWV983057 MGQ983056:MGR983057 MQM983056:MQN983057 NAI983056:NAJ983057 NKE983056:NKF983057 NUA983056:NUB983057 ODW983056:ODX983057 ONS983056:ONT983057 OXO983056:OXP983057 PHK983056:PHL983057 PRG983056:PRH983057 QBC983056:QBD983057 QKY983056:QKZ983057 QUU983056:QUV983057 REQ983056:RER983057 ROM983056:RON983057 RYI983056:RYJ983057 SIE983056:SIF983057 SSA983056:SSB983057 TBW983056:TBX983057 TLS983056:TLT983057 TVO983056:TVP983057 UFK983056:UFL983057 UPG983056:UPH983057 UZC983056:UZD983057 VIY983056:VIZ983057 VSU983056:VSV983057 WCQ983056:WCR983057 WMM983056:WMN983057 AE20:AF46" xr:uid="{00000000-0002-0000-0200-000008000000}">
      <formula1>$BA$7:$BA$41</formula1>
    </dataValidation>
    <dataValidation type="list" allowBlank="1" showInputMessage="1" showErrorMessage="1" sqref="O1:P1" xr:uid="{2920FF26-4526-421C-9671-A8CF76DE5F28}">
      <formula1>$BA$3:$BA$55</formula1>
    </dataValidation>
    <dataValidation type="list" allowBlank="1" showInputMessage="1" sqref="G31:M33 JF31:JL33 TB31:TH33 ACX31:ADD33 AMT31:AMZ33 AWP31:AWV33 BGL31:BGR33 BQH31:BQN33 CAD31:CAJ33 CJZ31:CKF33 CTV31:CUB33 DDR31:DDX33 DNN31:DNT33 DXJ31:DXP33 EHF31:EHL33 ERB31:ERH33 FAX31:FBD33 FKT31:FKZ33 FUP31:FUV33 GEL31:GER33 GOH31:GON33 GYD31:GYJ33 HHZ31:HIF33 HRV31:HSB33 IBR31:IBX33 ILN31:ILT33 IVJ31:IVP33 JFF31:JFL33 JPB31:JPH33 JYX31:JZD33 KIT31:KIZ33 KSP31:KSV33 LCL31:LCR33 LMH31:LMN33 LWD31:LWJ33 MFZ31:MGF33 MPV31:MQB33 MZR31:MZX33 NJN31:NJT33 NTJ31:NTP33 ODF31:ODL33 ONB31:ONH33 OWX31:OXD33 PGT31:PGZ33 PQP31:PQV33 QAL31:QAR33 QKH31:QKN33 QUD31:QUJ33 RDZ31:REF33 RNV31:ROB33 RXR31:RXX33 SHN31:SHT33 SRJ31:SRP33 TBF31:TBL33 TLB31:TLH33 TUX31:TVD33 UET31:UEZ33 UOP31:UOV33 UYL31:UYR33 VIH31:VIN33 VSD31:VSJ33 WBZ31:WCF33 WLV31:WMB33 WVR31:WVX33 G65567:M65569 JF65567:JL65569 TB65567:TH65569 ACX65567:ADD65569 AMT65567:AMZ65569 AWP65567:AWV65569 BGL65567:BGR65569 BQH65567:BQN65569 CAD65567:CAJ65569 CJZ65567:CKF65569 CTV65567:CUB65569 DDR65567:DDX65569 DNN65567:DNT65569 DXJ65567:DXP65569 EHF65567:EHL65569 ERB65567:ERH65569 FAX65567:FBD65569 FKT65567:FKZ65569 FUP65567:FUV65569 GEL65567:GER65569 GOH65567:GON65569 GYD65567:GYJ65569 HHZ65567:HIF65569 HRV65567:HSB65569 IBR65567:IBX65569 ILN65567:ILT65569 IVJ65567:IVP65569 JFF65567:JFL65569 JPB65567:JPH65569 JYX65567:JZD65569 KIT65567:KIZ65569 KSP65567:KSV65569 LCL65567:LCR65569 LMH65567:LMN65569 LWD65567:LWJ65569 MFZ65567:MGF65569 MPV65567:MQB65569 MZR65567:MZX65569 NJN65567:NJT65569 NTJ65567:NTP65569 ODF65567:ODL65569 ONB65567:ONH65569 OWX65567:OXD65569 PGT65567:PGZ65569 PQP65567:PQV65569 QAL65567:QAR65569 QKH65567:QKN65569 QUD65567:QUJ65569 RDZ65567:REF65569 RNV65567:ROB65569 RXR65567:RXX65569 SHN65567:SHT65569 SRJ65567:SRP65569 TBF65567:TBL65569 TLB65567:TLH65569 TUX65567:TVD65569 UET65567:UEZ65569 UOP65567:UOV65569 UYL65567:UYR65569 VIH65567:VIN65569 VSD65567:VSJ65569 WBZ65567:WCF65569 WLV65567:WMB65569 WVR65567:WVX65569 G131103:M131105 JF131103:JL131105 TB131103:TH131105 ACX131103:ADD131105 AMT131103:AMZ131105 AWP131103:AWV131105 BGL131103:BGR131105 BQH131103:BQN131105 CAD131103:CAJ131105 CJZ131103:CKF131105 CTV131103:CUB131105 DDR131103:DDX131105 DNN131103:DNT131105 DXJ131103:DXP131105 EHF131103:EHL131105 ERB131103:ERH131105 FAX131103:FBD131105 FKT131103:FKZ131105 FUP131103:FUV131105 GEL131103:GER131105 GOH131103:GON131105 GYD131103:GYJ131105 HHZ131103:HIF131105 HRV131103:HSB131105 IBR131103:IBX131105 ILN131103:ILT131105 IVJ131103:IVP131105 JFF131103:JFL131105 JPB131103:JPH131105 JYX131103:JZD131105 KIT131103:KIZ131105 KSP131103:KSV131105 LCL131103:LCR131105 LMH131103:LMN131105 LWD131103:LWJ131105 MFZ131103:MGF131105 MPV131103:MQB131105 MZR131103:MZX131105 NJN131103:NJT131105 NTJ131103:NTP131105 ODF131103:ODL131105 ONB131103:ONH131105 OWX131103:OXD131105 PGT131103:PGZ131105 PQP131103:PQV131105 QAL131103:QAR131105 QKH131103:QKN131105 QUD131103:QUJ131105 RDZ131103:REF131105 RNV131103:ROB131105 RXR131103:RXX131105 SHN131103:SHT131105 SRJ131103:SRP131105 TBF131103:TBL131105 TLB131103:TLH131105 TUX131103:TVD131105 UET131103:UEZ131105 UOP131103:UOV131105 UYL131103:UYR131105 VIH131103:VIN131105 VSD131103:VSJ131105 WBZ131103:WCF131105 WLV131103:WMB131105 WVR131103:WVX131105 G196639:M196641 JF196639:JL196641 TB196639:TH196641 ACX196639:ADD196641 AMT196639:AMZ196641 AWP196639:AWV196641 BGL196639:BGR196641 BQH196639:BQN196641 CAD196639:CAJ196641 CJZ196639:CKF196641 CTV196639:CUB196641 DDR196639:DDX196641 DNN196639:DNT196641 DXJ196639:DXP196641 EHF196639:EHL196641 ERB196639:ERH196641 FAX196639:FBD196641 FKT196639:FKZ196641 FUP196639:FUV196641 GEL196639:GER196641 GOH196639:GON196641 GYD196639:GYJ196641 HHZ196639:HIF196641 HRV196639:HSB196641 IBR196639:IBX196641 ILN196639:ILT196641 IVJ196639:IVP196641 JFF196639:JFL196641 JPB196639:JPH196641 JYX196639:JZD196641 KIT196639:KIZ196641 KSP196639:KSV196641 LCL196639:LCR196641 LMH196639:LMN196641 LWD196639:LWJ196641 MFZ196639:MGF196641 MPV196639:MQB196641 MZR196639:MZX196641 NJN196639:NJT196641 NTJ196639:NTP196641 ODF196639:ODL196641 ONB196639:ONH196641 OWX196639:OXD196641 PGT196639:PGZ196641 PQP196639:PQV196641 QAL196639:QAR196641 QKH196639:QKN196641 QUD196639:QUJ196641 RDZ196639:REF196641 RNV196639:ROB196641 RXR196639:RXX196641 SHN196639:SHT196641 SRJ196639:SRP196641 TBF196639:TBL196641 TLB196639:TLH196641 TUX196639:TVD196641 UET196639:UEZ196641 UOP196639:UOV196641 UYL196639:UYR196641 VIH196639:VIN196641 VSD196639:VSJ196641 WBZ196639:WCF196641 WLV196639:WMB196641 WVR196639:WVX196641 G262175:M262177 JF262175:JL262177 TB262175:TH262177 ACX262175:ADD262177 AMT262175:AMZ262177 AWP262175:AWV262177 BGL262175:BGR262177 BQH262175:BQN262177 CAD262175:CAJ262177 CJZ262175:CKF262177 CTV262175:CUB262177 DDR262175:DDX262177 DNN262175:DNT262177 DXJ262175:DXP262177 EHF262175:EHL262177 ERB262175:ERH262177 FAX262175:FBD262177 FKT262175:FKZ262177 FUP262175:FUV262177 GEL262175:GER262177 GOH262175:GON262177 GYD262175:GYJ262177 HHZ262175:HIF262177 HRV262175:HSB262177 IBR262175:IBX262177 ILN262175:ILT262177 IVJ262175:IVP262177 JFF262175:JFL262177 JPB262175:JPH262177 JYX262175:JZD262177 KIT262175:KIZ262177 KSP262175:KSV262177 LCL262175:LCR262177 LMH262175:LMN262177 LWD262175:LWJ262177 MFZ262175:MGF262177 MPV262175:MQB262177 MZR262175:MZX262177 NJN262175:NJT262177 NTJ262175:NTP262177 ODF262175:ODL262177 ONB262175:ONH262177 OWX262175:OXD262177 PGT262175:PGZ262177 PQP262175:PQV262177 QAL262175:QAR262177 QKH262175:QKN262177 QUD262175:QUJ262177 RDZ262175:REF262177 RNV262175:ROB262177 RXR262175:RXX262177 SHN262175:SHT262177 SRJ262175:SRP262177 TBF262175:TBL262177 TLB262175:TLH262177 TUX262175:TVD262177 UET262175:UEZ262177 UOP262175:UOV262177 UYL262175:UYR262177 VIH262175:VIN262177 VSD262175:VSJ262177 WBZ262175:WCF262177 WLV262175:WMB262177 WVR262175:WVX262177 G327711:M327713 JF327711:JL327713 TB327711:TH327713 ACX327711:ADD327713 AMT327711:AMZ327713 AWP327711:AWV327713 BGL327711:BGR327713 BQH327711:BQN327713 CAD327711:CAJ327713 CJZ327711:CKF327713 CTV327711:CUB327713 DDR327711:DDX327713 DNN327711:DNT327713 DXJ327711:DXP327713 EHF327711:EHL327713 ERB327711:ERH327713 FAX327711:FBD327713 FKT327711:FKZ327713 FUP327711:FUV327713 GEL327711:GER327713 GOH327711:GON327713 GYD327711:GYJ327713 HHZ327711:HIF327713 HRV327711:HSB327713 IBR327711:IBX327713 ILN327711:ILT327713 IVJ327711:IVP327713 JFF327711:JFL327713 JPB327711:JPH327713 JYX327711:JZD327713 KIT327711:KIZ327713 KSP327711:KSV327713 LCL327711:LCR327713 LMH327711:LMN327713 LWD327711:LWJ327713 MFZ327711:MGF327713 MPV327711:MQB327713 MZR327711:MZX327713 NJN327711:NJT327713 NTJ327711:NTP327713 ODF327711:ODL327713 ONB327711:ONH327713 OWX327711:OXD327713 PGT327711:PGZ327713 PQP327711:PQV327713 QAL327711:QAR327713 QKH327711:QKN327713 QUD327711:QUJ327713 RDZ327711:REF327713 RNV327711:ROB327713 RXR327711:RXX327713 SHN327711:SHT327713 SRJ327711:SRP327713 TBF327711:TBL327713 TLB327711:TLH327713 TUX327711:TVD327713 UET327711:UEZ327713 UOP327711:UOV327713 UYL327711:UYR327713 VIH327711:VIN327713 VSD327711:VSJ327713 WBZ327711:WCF327713 WLV327711:WMB327713 WVR327711:WVX327713 G393247:M393249 JF393247:JL393249 TB393247:TH393249 ACX393247:ADD393249 AMT393247:AMZ393249 AWP393247:AWV393249 BGL393247:BGR393249 BQH393247:BQN393249 CAD393247:CAJ393249 CJZ393247:CKF393249 CTV393247:CUB393249 DDR393247:DDX393249 DNN393247:DNT393249 DXJ393247:DXP393249 EHF393247:EHL393249 ERB393247:ERH393249 FAX393247:FBD393249 FKT393247:FKZ393249 FUP393247:FUV393249 GEL393247:GER393249 GOH393247:GON393249 GYD393247:GYJ393249 HHZ393247:HIF393249 HRV393247:HSB393249 IBR393247:IBX393249 ILN393247:ILT393249 IVJ393247:IVP393249 JFF393247:JFL393249 JPB393247:JPH393249 JYX393247:JZD393249 KIT393247:KIZ393249 KSP393247:KSV393249 LCL393247:LCR393249 LMH393247:LMN393249 LWD393247:LWJ393249 MFZ393247:MGF393249 MPV393247:MQB393249 MZR393247:MZX393249 NJN393247:NJT393249 NTJ393247:NTP393249 ODF393247:ODL393249 ONB393247:ONH393249 OWX393247:OXD393249 PGT393247:PGZ393249 PQP393247:PQV393249 QAL393247:QAR393249 QKH393247:QKN393249 QUD393247:QUJ393249 RDZ393247:REF393249 RNV393247:ROB393249 RXR393247:RXX393249 SHN393247:SHT393249 SRJ393247:SRP393249 TBF393247:TBL393249 TLB393247:TLH393249 TUX393247:TVD393249 UET393247:UEZ393249 UOP393247:UOV393249 UYL393247:UYR393249 VIH393247:VIN393249 VSD393247:VSJ393249 WBZ393247:WCF393249 WLV393247:WMB393249 WVR393247:WVX393249 G458783:M458785 JF458783:JL458785 TB458783:TH458785 ACX458783:ADD458785 AMT458783:AMZ458785 AWP458783:AWV458785 BGL458783:BGR458785 BQH458783:BQN458785 CAD458783:CAJ458785 CJZ458783:CKF458785 CTV458783:CUB458785 DDR458783:DDX458785 DNN458783:DNT458785 DXJ458783:DXP458785 EHF458783:EHL458785 ERB458783:ERH458785 FAX458783:FBD458785 FKT458783:FKZ458785 FUP458783:FUV458785 GEL458783:GER458785 GOH458783:GON458785 GYD458783:GYJ458785 HHZ458783:HIF458785 HRV458783:HSB458785 IBR458783:IBX458785 ILN458783:ILT458785 IVJ458783:IVP458785 JFF458783:JFL458785 JPB458783:JPH458785 JYX458783:JZD458785 KIT458783:KIZ458785 KSP458783:KSV458785 LCL458783:LCR458785 LMH458783:LMN458785 LWD458783:LWJ458785 MFZ458783:MGF458785 MPV458783:MQB458785 MZR458783:MZX458785 NJN458783:NJT458785 NTJ458783:NTP458785 ODF458783:ODL458785 ONB458783:ONH458785 OWX458783:OXD458785 PGT458783:PGZ458785 PQP458783:PQV458785 QAL458783:QAR458785 QKH458783:QKN458785 QUD458783:QUJ458785 RDZ458783:REF458785 RNV458783:ROB458785 RXR458783:RXX458785 SHN458783:SHT458785 SRJ458783:SRP458785 TBF458783:TBL458785 TLB458783:TLH458785 TUX458783:TVD458785 UET458783:UEZ458785 UOP458783:UOV458785 UYL458783:UYR458785 VIH458783:VIN458785 VSD458783:VSJ458785 WBZ458783:WCF458785 WLV458783:WMB458785 WVR458783:WVX458785 G524319:M524321 JF524319:JL524321 TB524319:TH524321 ACX524319:ADD524321 AMT524319:AMZ524321 AWP524319:AWV524321 BGL524319:BGR524321 BQH524319:BQN524321 CAD524319:CAJ524321 CJZ524319:CKF524321 CTV524319:CUB524321 DDR524319:DDX524321 DNN524319:DNT524321 DXJ524319:DXP524321 EHF524319:EHL524321 ERB524319:ERH524321 FAX524319:FBD524321 FKT524319:FKZ524321 FUP524319:FUV524321 GEL524319:GER524321 GOH524319:GON524321 GYD524319:GYJ524321 HHZ524319:HIF524321 HRV524319:HSB524321 IBR524319:IBX524321 ILN524319:ILT524321 IVJ524319:IVP524321 JFF524319:JFL524321 JPB524319:JPH524321 JYX524319:JZD524321 KIT524319:KIZ524321 KSP524319:KSV524321 LCL524319:LCR524321 LMH524319:LMN524321 LWD524319:LWJ524321 MFZ524319:MGF524321 MPV524319:MQB524321 MZR524319:MZX524321 NJN524319:NJT524321 NTJ524319:NTP524321 ODF524319:ODL524321 ONB524319:ONH524321 OWX524319:OXD524321 PGT524319:PGZ524321 PQP524319:PQV524321 QAL524319:QAR524321 QKH524319:QKN524321 QUD524319:QUJ524321 RDZ524319:REF524321 RNV524319:ROB524321 RXR524319:RXX524321 SHN524319:SHT524321 SRJ524319:SRP524321 TBF524319:TBL524321 TLB524319:TLH524321 TUX524319:TVD524321 UET524319:UEZ524321 UOP524319:UOV524321 UYL524319:UYR524321 VIH524319:VIN524321 VSD524319:VSJ524321 WBZ524319:WCF524321 WLV524319:WMB524321 WVR524319:WVX524321 G589855:M589857 JF589855:JL589857 TB589855:TH589857 ACX589855:ADD589857 AMT589855:AMZ589857 AWP589855:AWV589857 BGL589855:BGR589857 BQH589855:BQN589857 CAD589855:CAJ589857 CJZ589855:CKF589857 CTV589855:CUB589857 DDR589855:DDX589857 DNN589855:DNT589857 DXJ589855:DXP589857 EHF589855:EHL589857 ERB589855:ERH589857 FAX589855:FBD589857 FKT589855:FKZ589857 FUP589855:FUV589857 GEL589855:GER589857 GOH589855:GON589857 GYD589855:GYJ589857 HHZ589855:HIF589857 HRV589855:HSB589857 IBR589855:IBX589857 ILN589855:ILT589857 IVJ589855:IVP589857 JFF589855:JFL589857 JPB589855:JPH589857 JYX589855:JZD589857 KIT589855:KIZ589857 KSP589855:KSV589857 LCL589855:LCR589857 LMH589855:LMN589857 LWD589855:LWJ589857 MFZ589855:MGF589857 MPV589855:MQB589857 MZR589855:MZX589857 NJN589855:NJT589857 NTJ589855:NTP589857 ODF589855:ODL589857 ONB589855:ONH589857 OWX589855:OXD589857 PGT589855:PGZ589857 PQP589855:PQV589857 QAL589855:QAR589857 QKH589855:QKN589857 QUD589855:QUJ589857 RDZ589855:REF589857 RNV589855:ROB589857 RXR589855:RXX589857 SHN589855:SHT589857 SRJ589855:SRP589857 TBF589855:TBL589857 TLB589855:TLH589857 TUX589855:TVD589857 UET589855:UEZ589857 UOP589855:UOV589857 UYL589855:UYR589857 VIH589855:VIN589857 VSD589855:VSJ589857 WBZ589855:WCF589857 WLV589855:WMB589857 WVR589855:WVX589857 G655391:M655393 JF655391:JL655393 TB655391:TH655393 ACX655391:ADD655393 AMT655391:AMZ655393 AWP655391:AWV655393 BGL655391:BGR655393 BQH655391:BQN655393 CAD655391:CAJ655393 CJZ655391:CKF655393 CTV655391:CUB655393 DDR655391:DDX655393 DNN655391:DNT655393 DXJ655391:DXP655393 EHF655391:EHL655393 ERB655391:ERH655393 FAX655391:FBD655393 FKT655391:FKZ655393 FUP655391:FUV655393 GEL655391:GER655393 GOH655391:GON655393 GYD655391:GYJ655393 HHZ655391:HIF655393 HRV655391:HSB655393 IBR655391:IBX655393 ILN655391:ILT655393 IVJ655391:IVP655393 JFF655391:JFL655393 JPB655391:JPH655393 JYX655391:JZD655393 KIT655391:KIZ655393 KSP655391:KSV655393 LCL655391:LCR655393 LMH655391:LMN655393 LWD655391:LWJ655393 MFZ655391:MGF655393 MPV655391:MQB655393 MZR655391:MZX655393 NJN655391:NJT655393 NTJ655391:NTP655393 ODF655391:ODL655393 ONB655391:ONH655393 OWX655391:OXD655393 PGT655391:PGZ655393 PQP655391:PQV655393 QAL655391:QAR655393 QKH655391:QKN655393 QUD655391:QUJ655393 RDZ655391:REF655393 RNV655391:ROB655393 RXR655391:RXX655393 SHN655391:SHT655393 SRJ655391:SRP655393 TBF655391:TBL655393 TLB655391:TLH655393 TUX655391:TVD655393 UET655391:UEZ655393 UOP655391:UOV655393 UYL655391:UYR655393 VIH655391:VIN655393 VSD655391:VSJ655393 WBZ655391:WCF655393 WLV655391:WMB655393 WVR655391:WVX655393 G720927:M720929 JF720927:JL720929 TB720927:TH720929 ACX720927:ADD720929 AMT720927:AMZ720929 AWP720927:AWV720929 BGL720927:BGR720929 BQH720927:BQN720929 CAD720927:CAJ720929 CJZ720927:CKF720929 CTV720927:CUB720929 DDR720927:DDX720929 DNN720927:DNT720929 DXJ720927:DXP720929 EHF720927:EHL720929 ERB720927:ERH720929 FAX720927:FBD720929 FKT720927:FKZ720929 FUP720927:FUV720929 GEL720927:GER720929 GOH720927:GON720929 GYD720927:GYJ720929 HHZ720927:HIF720929 HRV720927:HSB720929 IBR720927:IBX720929 ILN720927:ILT720929 IVJ720927:IVP720929 JFF720927:JFL720929 JPB720927:JPH720929 JYX720927:JZD720929 KIT720927:KIZ720929 KSP720927:KSV720929 LCL720927:LCR720929 LMH720927:LMN720929 LWD720927:LWJ720929 MFZ720927:MGF720929 MPV720927:MQB720929 MZR720927:MZX720929 NJN720927:NJT720929 NTJ720927:NTP720929 ODF720927:ODL720929 ONB720927:ONH720929 OWX720927:OXD720929 PGT720927:PGZ720929 PQP720927:PQV720929 QAL720927:QAR720929 QKH720927:QKN720929 QUD720927:QUJ720929 RDZ720927:REF720929 RNV720927:ROB720929 RXR720927:RXX720929 SHN720927:SHT720929 SRJ720927:SRP720929 TBF720927:TBL720929 TLB720927:TLH720929 TUX720927:TVD720929 UET720927:UEZ720929 UOP720927:UOV720929 UYL720927:UYR720929 VIH720927:VIN720929 VSD720927:VSJ720929 WBZ720927:WCF720929 WLV720927:WMB720929 WVR720927:WVX720929 G786463:M786465 JF786463:JL786465 TB786463:TH786465 ACX786463:ADD786465 AMT786463:AMZ786465 AWP786463:AWV786465 BGL786463:BGR786465 BQH786463:BQN786465 CAD786463:CAJ786465 CJZ786463:CKF786465 CTV786463:CUB786465 DDR786463:DDX786465 DNN786463:DNT786465 DXJ786463:DXP786465 EHF786463:EHL786465 ERB786463:ERH786465 FAX786463:FBD786465 FKT786463:FKZ786465 FUP786463:FUV786465 GEL786463:GER786465 GOH786463:GON786465 GYD786463:GYJ786465 HHZ786463:HIF786465 HRV786463:HSB786465 IBR786463:IBX786465 ILN786463:ILT786465 IVJ786463:IVP786465 JFF786463:JFL786465 JPB786463:JPH786465 JYX786463:JZD786465 KIT786463:KIZ786465 KSP786463:KSV786465 LCL786463:LCR786465 LMH786463:LMN786465 LWD786463:LWJ786465 MFZ786463:MGF786465 MPV786463:MQB786465 MZR786463:MZX786465 NJN786463:NJT786465 NTJ786463:NTP786465 ODF786463:ODL786465 ONB786463:ONH786465 OWX786463:OXD786465 PGT786463:PGZ786465 PQP786463:PQV786465 QAL786463:QAR786465 QKH786463:QKN786465 QUD786463:QUJ786465 RDZ786463:REF786465 RNV786463:ROB786465 RXR786463:RXX786465 SHN786463:SHT786465 SRJ786463:SRP786465 TBF786463:TBL786465 TLB786463:TLH786465 TUX786463:TVD786465 UET786463:UEZ786465 UOP786463:UOV786465 UYL786463:UYR786465 VIH786463:VIN786465 VSD786463:VSJ786465 WBZ786463:WCF786465 WLV786463:WMB786465 WVR786463:WVX786465 G851999:M852001 JF851999:JL852001 TB851999:TH852001 ACX851999:ADD852001 AMT851999:AMZ852001 AWP851999:AWV852001 BGL851999:BGR852001 BQH851999:BQN852001 CAD851999:CAJ852001 CJZ851999:CKF852001 CTV851999:CUB852001 DDR851999:DDX852001 DNN851999:DNT852001 DXJ851999:DXP852001 EHF851999:EHL852001 ERB851999:ERH852001 FAX851999:FBD852001 FKT851999:FKZ852001 FUP851999:FUV852001 GEL851999:GER852001 GOH851999:GON852001 GYD851999:GYJ852001 HHZ851999:HIF852001 HRV851999:HSB852001 IBR851999:IBX852001 ILN851999:ILT852001 IVJ851999:IVP852001 JFF851999:JFL852001 JPB851999:JPH852001 JYX851999:JZD852001 KIT851999:KIZ852001 KSP851999:KSV852001 LCL851999:LCR852001 LMH851999:LMN852001 LWD851999:LWJ852001 MFZ851999:MGF852001 MPV851999:MQB852001 MZR851999:MZX852001 NJN851999:NJT852001 NTJ851999:NTP852001 ODF851999:ODL852001 ONB851999:ONH852001 OWX851999:OXD852001 PGT851999:PGZ852001 PQP851999:PQV852001 QAL851999:QAR852001 QKH851999:QKN852001 QUD851999:QUJ852001 RDZ851999:REF852001 RNV851999:ROB852001 RXR851999:RXX852001 SHN851999:SHT852001 SRJ851999:SRP852001 TBF851999:TBL852001 TLB851999:TLH852001 TUX851999:TVD852001 UET851999:UEZ852001 UOP851999:UOV852001 UYL851999:UYR852001 VIH851999:VIN852001 VSD851999:VSJ852001 WBZ851999:WCF852001 WLV851999:WMB852001 WVR851999:WVX852001 G917535:M917537 JF917535:JL917537 TB917535:TH917537 ACX917535:ADD917537 AMT917535:AMZ917537 AWP917535:AWV917537 BGL917535:BGR917537 BQH917535:BQN917537 CAD917535:CAJ917537 CJZ917535:CKF917537 CTV917535:CUB917537 DDR917535:DDX917537 DNN917535:DNT917537 DXJ917535:DXP917537 EHF917535:EHL917537 ERB917535:ERH917537 FAX917535:FBD917537 FKT917535:FKZ917537 FUP917535:FUV917537 GEL917535:GER917537 GOH917535:GON917537 GYD917535:GYJ917537 HHZ917535:HIF917537 HRV917535:HSB917537 IBR917535:IBX917537 ILN917535:ILT917537 IVJ917535:IVP917537 JFF917535:JFL917537 JPB917535:JPH917537 JYX917535:JZD917537 KIT917535:KIZ917537 KSP917535:KSV917537 LCL917535:LCR917537 LMH917535:LMN917537 LWD917535:LWJ917537 MFZ917535:MGF917537 MPV917535:MQB917537 MZR917535:MZX917537 NJN917535:NJT917537 NTJ917535:NTP917537 ODF917535:ODL917537 ONB917535:ONH917537 OWX917535:OXD917537 PGT917535:PGZ917537 PQP917535:PQV917537 QAL917535:QAR917537 QKH917535:QKN917537 QUD917535:QUJ917537 RDZ917535:REF917537 RNV917535:ROB917537 RXR917535:RXX917537 SHN917535:SHT917537 SRJ917535:SRP917537 TBF917535:TBL917537 TLB917535:TLH917537 TUX917535:TVD917537 UET917535:UEZ917537 UOP917535:UOV917537 UYL917535:UYR917537 VIH917535:VIN917537 VSD917535:VSJ917537 WBZ917535:WCF917537 WLV917535:WMB917537 WVR917535:WVX917537 G983071:M983073 JF983071:JL983073 TB983071:TH983073 ACX983071:ADD983073 AMT983071:AMZ983073 AWP983071:AWV983073 BGL983071:BGR983073 BQH983071:BQN983073 CAD983071:CAJ983073 CJZ983071:CKF983073 CTV983071:CUB983073 DDR983071:DDX983073 DNN983071:DNT983073 DXJ983071:DXP983073 EHF983071:EHL983073 ERB983071:ERH983073 FAX983071:FBD983073 FKT983071:FKZ983073 FUP983071:FUV983073 GEL983071:GER983073 GOH983071:GON983073 GYD983071:GYJ983073 HHZ983071:HIF983073 HRV983071:HSB983073 IBR983071:IBX983073 ILN983071:ILT983073 IVJ983071:IVP983073 JFF983071:JFL983073 JPB983071:JPH983073 JYX983071:JZD983073 KIT983071:KIZ983073 KSP983071:KSV983073 LCL983071:LCR983073 LMH983071:LMN983073 LWD983071:LWJ983073 MFZ983071:MGF983073 MPV983071:MQB983073 MZR983071:MZX983073 NJN983071:NJT983073 NTJ983071:NTP983073 ODF983071:ODL983073 ONB983071:ONH983073 OWX983071:OXD983073 PGT983071:PGZ983073 PQP983071:PQV983073 QAL983071:QAR983073 QKH983071:QKN983073 QUD983071:QUJ983073 RDZ983071:REF983073 RNV983071:ROB983073 RXR983071:RXX983073 SHN983071:SHT983073 SRJ983071:SRP983073 TBF983071:TBL983073 TLB983071:TLH983073 TUX983071:TVD983073 UET983071:UEZ983073 UOP983071:UOV983073 UYL983071:UYR983073 VIH983071:VIN983073 VSD983071:VSJ983073 WBZ983071:WCF983073 WLV983071:WMB983073 WVR983071:WVX983073" xr:uid="{00000000-0002-0000-0200-000000000000}">
      <formula1>$AZ$1:$AZ$36</formula1>
    </dataValidation>
    <dataValidation type="list" allowBlank="1" showInputMessage="1" sqref="JF25:JL26 WVR983065:WVX983066 WLV983065:WMB983066 WBZ983065:WCF983066 VSD983065:VSJ983066 VIH983065:VIN983066 UYL983065:UYR983066 UOP983065:UOV983066 UET983065:UEZ983066 TUX983065:TVD983066 TLB983065:TLH983066 TBF983065:TBL983066 SRJ983065:SRP983066 SHN983065:SHT983066 RXR983065:RXX983066 RNV983065:ROB983066 RDZ983065:REF983066 QUD983065:QUJ983066 QKH983065:QKN983066 QAL983065:QAR983066 PQP983065:PQV983066 PGT983065:PGZ983066 OWX983065:OXD983066 ONB983065:ONH983066 ODF983065:ODL983066 NTJ983065:NTP983066 NJN983065:NJT983066 MZR983065:MZX983066 MPV983065:MQB983066 MFZ983065:MGF983066 LWD983065:LWJ983066 LMH983065:LMN983066 LCL983065:LCR983066 KSP983065:KSV983066 KIT983065:KIZ983066 JYX983065:JZD983066 JPB983065:JPH983066 JFF983065:JFL983066 IVJ983065:IVP983066 ILN983065:ILT983066 IBR983065:IBX983066 HRV983065:HSB983066 HHZ983065:HIF983066 GYD983065:GYJ983066 GOH983065:GON983066 GEL983065:GER983066 FUP983065:FUV983066 FKT983065:FKZ983066 FAX983065:FBD983066 ERB983065:ERH983066 EHF983065:EHL983066 DXJ983065:DXP983066 DNN983065:DNT983066 DDR983065:DDX983066 CTV983065:CUB983066 CJZ983065:CKF983066 CAD983065:CAJ983066 BQH983065:BQN983066 BGL983065:BGR983066 AWP983065:AWV983066 AMT983065:AMZ983066 ACX983065:ADD983066 TB983065:TH983066 JF983065:JL983066 G983065:M983066 WVR917529:WVX917530 WLV917529:WMB917530 WBZ917529:WCF917530 VSD917529:VSJ917530 VIH917529:VIN917530 UYL917529:UYR917530 UOP917529:UOV917530 UET917529:UEZ917530 TUX917529:TVD917530 TLB917529:TLH917530 TBF917529:TBL917530 SRJ917529:SRP917530 SHN917529:SHT917530 RXR917529:RXX917530 RNV917529:ROB917530 RDZ917529:REF917530 QUD917529:QUJ917530 QKH917529:QKN917530 QAL917529:QAR917530 PQP917529:PQV917530 PGT917529:PGZ917530 OWX917529:OXD917530 ONB917529:ONH917530 ODF917529:ODL917530 NTJ917529:NTP917530 NJN917529:NJT917530 MZR917529:MZX917530 MPV917529:MQB917530 MFZ917529:MGF917530 LWD917529:LWJ917530 LMH917529:LMN917530 LCL917529:LCR917530 KSP917529:KSV917530 KIT917529:KIZ917530 JYX917529:JZD917530 JPB917529:JPH917530 JFF917529:JFL917530 IVJ917529:IVP917530 ILN917529:ILT917530 IBR917529:IBX917530 HRV917529:HSB917530 HHZ917529:HIF917530 GYD917529:GYJ917530 GOH917529:GON917530 GEL917529:GER917530 FUP917529:FUV917530 FKT917529:FKZ917530 FAX917529:FBD917530 ERB917529:ERH917530 EHF917529:EHL917530 DXJ917529:DXP917530 DNN917529:DNT917530 DDR917529:DDX917530 CTV917529:CUB917530 CJZ917529:CKF917530 CAD917529:CAJ917530 BQH917529:BQN917530 BGL917529:BGR917530 AWP917529:AWV917530 AMT917529:AMZ917530 ACX917529:ADD917530 TB917529:TH917530 JF917529:JL917530 G917529:M917530 WVR851993:WVX851994 WLV851993:WMB851994 WBZ851993:WCF851994 VSD851993:VSJ851994 VIH851993:VIN851994 UYL851993:UYR851994 UOP851993:UOV851994 UET851993:UEZ851994 TUX851993:TVD851994 TLB851993:TLH851994 TBF851993:TBL851994 SRJ851993:SRP851994 SHN851993:SHT851994 RXR851993:RXX851994 RNV851993:ROB851994 RDZ851993:REF851994 QUD851993:QUJ851994 QKH851993:QKN851994 QAL851993:QAR851994 PQP851993:PQV851994 PGT851993:PGZ851994 OWX851993:OXD851994 ONB851993:ONH851994 ODF851993:ODL851994 NTJ851993:NTP851994 NJN851993:NJT851994 MZR851993:MZX851994 MPV851993:MQB851994 MFZ851993:MGF851994 LWD851993:LWJ851994 LMH851993:LMN851994 LCL851993:LCR851994 KSP851993:KSV851994 KIT851993:KIZ851994 JYX851993:JZD851994 JPB851993:JPH851994 JFF851993:JFL851994 IVJ851993:IVP851994 ILN851993:ILT851994 IBR851993:IBX851994 HRV851993:HSB851994 HHZ851993:HIF851994 GYD851993:GYJ851994 GOH851993:GON851994 GEL851993:GER851994 FUP851993:FUV851994 FKT851993:FKZ851994 FAX851993:FBD851994 ERB851993:ERH851994 EHF851993:EHL851994 DXJ851993:DXP851994 DNN851993:DNT851994 DDR851993:DDX851994 CTV851993:CUB851994 CJZ851993:CKF851994 CAD851993:CAJ851994 BQH851993:BQN851994 BGL851993:BGR851994 AWP851993:AWV851994 AMT851993:AMZ851994 ACX851993:ADD851994 TB851993:TH851994 JF851993:JL851994 G851993:M851994 WVR786457:WVX786458 WLV786457:WMB786458 WBZ786457:WCF786458 VSD786457:VSJ786458 VIH786457:VIN786458 UYL786457:UYR786458 UOP786457:UOV786458 UET786457:UEZ786458 TUX786457:TVD786458 TLB786457:TLH786458 TBF786457:TBL786458 SRJ786457:SRP786458 SHN786457:SHT786458 RXR786457:RXX786458 RNV786457:ROB786458 RDZ786457:REF786458 QUD786457:QUJ786458 QKH786457:QKN786458 QAL786457:QAR786458 PQP786457:PQV786458 PGT786457:PGZ786458 OWX786457:OXD786458 ONB786457:ONH786458 ODF786457:ODL786458 NTJ786457:NTP786458 NJN786457:NJT786458 MZR786457:MZX786458 MPV786457:MQB786458 MFZ786457:MGF786458 LWD786457:LWJ786458 LMH786457:LMN786458 LCL786457:LCR786458 KSP786457:KSV786458 KIT786457:KIZ786458 JYX786457:JZD786458 JPB786457:JPH786458 JFF786457:JFL786458 IVJ786457:IVP786458 ILN786457:ILT786458 IBR786457:IBX786458 HRV786457:HSB786458 HHZ786457:HIF786458 GYD786457:GYJ786458 GOH786457:GON786458 GEL786457:GER786458 FUP786457:FUV786458 FKT786457:FKZ786458 FAX786457:FBD786458 ERB786457:ERH786458 EHF786457:EHL786458 DXJ786457:DXP786458 DNN786457:DNT786458 DDR786457:DDX786458 CTV786457:CUB786458 CJZ786457:CKF786458 CAD786457:CAJ786458 BQH786457:BQN786458 BGL786457:BGR786458 AWP786457:AWV786458 AMT786457:AMZ786458 ACX786457:ADD786458 TB786457:TH786458 JF786457:JL786458 G786457:M786458 WVR720921:WVX720922 WLV720921:WMB720922 WBZ720921:WCF720922 VSD720921:VSJ720922 VIH720921:VIN720922 UYL720921:UYR720922 UOP720921:UOV720922 UET720921:UEZ720922 TUX720921:TVD720922 TLB720921:TLH720922 TBF720921:TBL720922 SRJ720921:SRP720922 SHN720921:SHT720922 RXR720921:RXX720922 RNV720921:ROB720922 RDZ720921:REF720922 QUD720921:QUJ720922 QKH720921:QKN720922 QAL720921:QAR720922 PQP720921:PQV720922 PGT720921:PGZ720922 OWX720921:OXD720922 ONB720921:ONH720922 ODF720921:ODL720922 NTJ720921:NTP720922 NJN720921:NJT720922 MZR720921:MZX720922 MPV720921:MQB720922 MFZ720921:MGF720922 LWD720921:LWJ720922 LMH720921:LMN720922 LCL720921:LCR720922 KSP720921:KSV720922 KIT720921:KIZ720922 JYX720921:JZD720922 JPB720921:JPH720922 JFF720921:JFL720922 IVJ720921:IVP720922 ILN720921:ILT720922 IBR720921:IBX720922 HRV720921:HSB720922 HHZ720921:HIF720922 GYD720921:GYJ720922 GOH720921:GON720922 GEL720921:GER720922 FUP720921:FUV720922 FKT720921:FKZ720922 FAX720921:FBD720922 ERB720921:ERH720922 EHF720921:EHL720922 DXJ720921:DXP720922 DNN720921:DNT720922 DDR720921:DDX720922 CTV720921:CUB720922 CJZ720921:CKF720922 CAD720921:CAJ720922 BQH720921:BQN720922 BGL720921:BGR720922 AWP720921:AWV720922 AMT720921:AMZ720922 ACX720921:ADD720922 TB720921:TH720922 JF720921:JL720922 G720921:M720922 WVR655385:WVX655386 WLV655385:WMB655386 WBZ655385:WCF655386 VSD655385:VSJ655386 VIH655385:VIN655386 UYL655385:UYR655386 UOP655385:UOV655386 UET655385:UEZ655386 TUX655385:TVD655386 TLB655385:TLH655386 TBF655385:TBL655386 SRJ655385:SRP655386 SHN655385:SHT655386 RXR655385:RXX655386 RNV655385:ROB655386 RDZ655385:REF655386 QUD655385:QUJ655386 QKH655385:QKN655386 QAL655385:QAR655386 PQP655385:PQV655386 PGT655385:PGZ655386 OWX655385:OXD655386 ONB655385:ONH655386 ODF655385:ODL655386 NTJ655385:NTP655386 NJN655385:NJT655386 MZR655385:MZX655386 MPV655385:MQB655386 MFZ655385:MGF655386 LWD655385:LWJ655386 LMH655385:LMN655386 LCL655385:LCR655386 KSP655385:KSV655386 KIT655385:KIZ655386 JYX655385:JZD655386 JPB655385:JPH655386 JFF655385:JFL655386 IVJ655385:IVP655386 ILN655385:ILT655386 IBR655385:IBX655386 HRV655385:HSB655386 HHZ655385:HIF655386 GYD655385:GYJ655386 GOH655385:GON655386 GEL655385:GER655386 FUP655385:FUV655386 FKT655385:FKZ655386 FAX655385:FBD655386 ERB655385:ERH655386 EHF655385:EHL655386 DXJ655385:DXP655386 DNN655385:DNT655386 DDR655385:DDX655386 CTV655385:CUB655386 CJZ655385:CKF655386 CAD655385:CAJ655386 BQH655385:BQN655386 BGL655385:BGR655386 AWP655385:AWV655386 AMT655385:AMZ655386 ACX655385:ADD655386 TB655385:TH655386 JF655385:JL655386 G655385:M655386 WVR589849:WVX589850 WLV589849:WMB589850 WBZ589849:WCF589850 VSD589849:VSJ589850 VIH589849:VIN589850 UYL589849:UYR589850 UOP589849:UOV589850 UET589849:UEZ589850 TUX589849:TVD589850 TLB589849:TLH589850 TBF589849:TBL589850 SRJ589849:SRP589850 SHN589849:SHT589850 RXR589849:RXX589850 RNV589849:ROB589850 RDZ589849:REF589850 QUD589849:QUJ589850 QKH589849:QKN589850 QAL589849:QAR589850 PQP589849:PQV589850 PGT589849:PGZ589850 OWX589849:OXD589850 ONB589849:ONH589850 ODF589849:ODL589850 NTJ589849:NTP589850 NJN589849:NJT589850 MZR589849:MZX589850 MPV589849:MQB589850 MFZ589849:MGF589850 LWD589849:LWJ589850 LMH589849:LMN589850 LCL589849:LCR589850 KSP589849:KSV589850 KIT589849:KIZ589850 JYX589849:JZD589850 JPB589849:JPH589850 JFF589849:JFL589850 IVJ589849:IVP589850 ILN589849:ILT589850 IBR589849:IBX589850 HRV589849:HSB589850 HHZ589849:HIF589850 GYD589849:GYJ589850 GOH589849:GON589850 GEL589849:GER589850 FUP589849:FUV589850 FKT589849:FKZ589850 FAX589849:FBD589850 ERB589849:ERH589850 EHF589849:EHL589850 DXJ589849:DXP589850 DNN589849:DNT589850 DDR589849:DDX589850 CTV589849:CUB589850 CJZ589849:CKF589850 CAD589849:CAJ589850 BQH589849:BQN589850 BGL589849:BGR589850 AWP589849:AWV589850 AMT589849:AMZ589850 ACX589849:ADD589850 TB589849:TH589850 JF589849:JL589850 G589849:M589850 WVR524313:WVX524314 WLV524313:WMB524314 WBZ524313:WCF524314 VSD524313:VSJ524314 VIH524313:VIN524314 UYL524313:UYR524314 UOP524313:UOV524314 UET524313:UEZ524314 TUX524313:TVD524314 TLB524313:TLH524314 TBF524313:TBL524314 SRJ524313:SRP524314 SHN524313:SHT524314 RXR524313:RXX524314 RNV524313:ROB524314 RDZ524313:REF524314 QUD524313:QUJ524314 QKH524313:QKN524314 QAL524313:QAR524314 PQP524313:PQV524314 PGT524313:PGZ524314 OWX524313:OXD524314 ONB524313:ONH524314 ODF524313:ODL524314 NTJ524313:NTP524314 NJN524313:NJT524314 MZR524313:MZX524314 MPV524313:MQB524314 MFZ524313:MGF524314 LWD524313:LWJ524314 LMH524313:LMN524314 LCL524313:LCR524314 KSP524313:KSV524314 KIT524313:KIZ524314 JYX524313:JZD524314 JPB524313:JPH524314 JFF524313:JFL524314 IVJ524313:IVP524314 ILN524313:ILT524314 IBR524313:IBX524314 HRV524313:HSB524314 HHZ524313:HIF524314 GYD524313:GYJ524314 GOH524313:GON524314 GEL524313:GER524314 FUP524313:FUV524314 FKT524313:FKZ524314 FAX524313:FBD524314 ERB524313:ERH524314 EHF524313:EHL524314 DXJ524313:DXP524314 DNN524313:DNT524314 DDR524313:DDX524314 CTV524313:CUB524314 CJZ524313:CKF524314 CAD524313:CAJ524314 BQH524313:BQN524314 BGL524313:BGR524314 AWP524313:AWV524314 AMT524313:AMZ524314 ACX524313:ADD524314 TB524313:TH524314 JF524313:JL524314 G524313:M524314 WVR458777:WVX458778 WLV458777:WMB458778 WBZ458777:WCF458778 VSD458777:VSJ458778 VIH458777:VIN458778 UYL458777:UYR458778 UOP458777:UOV458778 UET458777:UEZ458778 TUX458777:TVD458778 TLB458777:TLH458778 TBF458777:TBL458778 SRJ458777:SRP458778 SHN458777:SHT458778 RXR458777:RXX458778 RNV458777:ROB458778 RDZ458777:REF458778 QUD458777:QUJ458778 QKH458777:QKN458778 QAL458777:QAR458778 PQP458777:PQV458778 PGT458777:PGZ458778 OWX458777:OXD458778 ONB458777:ONH458778 ODF458777:ODL458778 NTJ458777:NTP458778 NJN458777:NJT458778 MZR458777:MZX458778 MPV458777:MQB458778 MFZ458777:MGF458778 LWD458777:LWJ458778 LMH458777:LMN458778 LCL458777:LCR458778 KSP458777:KSV458778 KIT458777:KIZ458778 JYX458777:JZD458778 JPB458777:JPH458778 JFF458777:JFL458778 IVJ458777:IVP458778 ILN458777:ILT458778 IBR458777:IBX458778 HRV458777:HSB458778 HHZ458777:HIF458778 GYD458777:GYJ458778 GOH458777:GON458778 GEL458777:GER458778 FUP458777:FUV458778 FKT458777:FKZ458778 FAX458777:FBD458778 ERB458777:ERH458778 EHF458777:EHL458778 DXJ458777:DXP458778 DNN458777:DNT458778 DDR458777:DDX458778 CTV458777:CUB458778 CJZ458777:CKF458778 CAD458777:CAJ458778 BQH458777:BQN458778 BGL458777:BGR458778 AWP458777:AWV458778 AMT458777:AMZ458778 ACX458777:ADD458778 TB458777:TH458778 JF458777:JL458778 G458777:M458778 WVR393241:WVX393242 WLV393241:WMB393242 WBZ393241:WCF393242 VSD393241:VSJ393242 VIH393241:VIN393242 UYL393241:UYR393242 UOP393241:UOV393242 UET393241:UEZ393242 TUX393241:TVD393242 TLB393241:TLH393242 TBF393241:TBL393242 SRJ393241:SRP393242 SHN393241:SHT393242 RXR393241:RXX393242 RNV393241:ROB393242 RDZ393241:REF393242 QUD393241:QUJ393242 QKH393241:QKN393242 QAL393241:QAR393242 PQP393241:PQV393242 PGT393241:PGZ393242 OWX393241:OXD393242 ONB393241:ONH393242 ODF393241:ODL393242 NTJ393241:NTP393242 NJN393241:NJT393242 MZR393241:MZX393242 MPV393241:MQB393242 MFZ393241:MGF393242 LWD393241:LWJ393242 LMH393241:LMN393242 LCL393241:LCR393242 KSP393241:KSV393242 KIT393241:KIZ393242 JYX393241:JZD393242 JPB393241:JPH393242 JFF393241:JFL393242 IVJ393241:IVP393242 ILN393241:ILT393242 IBR393241:IBX393242 HRV393241:HSB393242 HHZ393241:HIF393242 GYD393241:GYJ393242 GOH393241:GON393242 GEL393241:GER393242 FUP393241:FUV393242 FKT393241:FKZ393242 FAX393241:FBD393242 ERB393241:ERH393242 EHF393241:EHL393242 DXJ393241:DXP393242 DNN393241:DNT393242 DDR393241:DDX393242 CTV393241:CUB393242 CJZ393241:CKF393242 CAD393241:CAJ393242 BQH393241:BQN393242 BGL393241:BGR393242 AWP393241:AWV393242 AMT393241:AMZ393242 ACX393241:ADD393242 TB393241:TH393242 JF393241:JL393242 G393241:M393242 WVR327705:WVX327706 WLV327705:WMB327706 WBZ327705:WCF327706 VSD327705:VSJ327706 VIH327705:VIN327706 UYL327705:UYR327706 UOP327705:UOV327706 UET327705:UEZ327706 TUX327705:TVD327706 TLB327705:TLH327706 TBF327705:TBL327706 SRJ327705:SRP327706 SHN327705:SHT327706 RXR327705:RXX327706 RNV327705:ROB327706 RDZ327705:REF327706 QUD327705:QUJ327706 QKH327705:QKN327706 QAL327705:QAR327706 PQP327705:PQV327706 PGT327705:PGZ327706 OWX327705:OXD327706 ONB327705:ONH327706 ODF327705:ODL327706 NTJ327705:NTP327706 NJN327705:NJT327706 MZR327705:MZX327706 MPV327705:MQB327706 MFZ327705:MGF327706 LWD327705:LWJ327706 LMH327705:LMN327706 LCL327705:LCR327706 KSP327705:KSV327706 KIT327705:KIZ327706 JYX327705:JZD327706 JPB327705:JPH327706 JFF327705:JFL327706 IVJ327705:IVP327706 ILN327705:ILT327706 IBR327705:IBX327706 HRV327705:HSB327706 HHZ327705:HIF327706 GYD327705:GYJ327706 GOH327705:GON327706 GEL327705:GER327706 FUP327705:FUV327706 FKT327705:FKZ327706 FAX327705:FBD327706 ERB327705:ERH327706 EHF327705:EHL327706 DXJ327705:DXP327706 DNN327705:DNT327706 DDR327705:DDX327706 CTV327705:CUB327706 CJZ327705:CKF327706 CAD327705:CAJ327706 BQH327705:BQN327706 BGL327705:BGR327706 AWP327705:AWV327706 AMT327705:AMZ327706 ACX327705:ADD327706 TB327705:TH327706 JF327705:JL327706 G327705:M327706 WVR262169:WVX262170 WLV262169:WMB262170 WBZ262169:WCF262170 VSD262169:VSJ262170 VIH262169:VIN262170 UYL262169:UYR262170 UOP262169:UOV262170 UET262169:UEZ262170 TUX262169:TVD262170 TLB262169:TLH262170 TBF262169:TBL262170 SRJ262169:SRP262170 SHN262169:SHT262170 RXR262169:RXX262170 RNV262169:ROB262170 RDZ262169:REF262170 QUD262169:QUJ262170 QKH262169:QKN262170 QAL262169:QAR262170 PQP262169:PQV262170 PGT262169:PGZ262170 OWX262169:OXD262170 ONB262169:ONH262170 ODF262169:ODL262170 NTJ262169:NTP262170 NJN262169:NJT262170 MZR262169:MZX262170 MPV262169:MQB262170 MFZ262169:MGF262170 LWD262169:LWJ262170 LMH262169:LMN262170 LCL262169:LCR262170 KSP262169:KSV262170 KIT262169:KIZ262170 JYX262169:JZD262170 JPB262169:JPH262170 JFF262169:JFL262170 IVJ262169:IVP262170 ILN262169:ILT262170 IBR262169:IBX262170 HRV262169:HSB262170 HHZ262169:HIF262170 GYD262169:GYJ262170 GOH262169:GON262170 GEL262169:GER262170 FUP262169:FUV262170 FKT262169:FKZ262170 FAX262169:FBD262170 ERB262169:ERH262170 EHF262169:EHL262170 DXJ262169:DXP262170 DNN262169:DNT262170 DDR262169:DDX262170 CTV262169:CUB262170 CJZ262169:CKF262170 CAD262169:CAJ262170 BQH262169:BQN262170 BGL262169:BGR262170 AWP262169:AWV262170 AMT262169:AMZ262170 ACX262169:ADD262170 TB262169:TH262170 JF262169:JL262170 G262169:M262170 WVR196633:WVX196634 WLV196633:WMB196634 WBZ196633:WCF196634 VSD196633:VSJ196634 VIH196633:VIN196634 UYL196633:UYR196634 UOP196633:UOV196634 UET196633:UEZ196634 TUX196633:TVD196634 TLB196633:TLH196634 TBF196633:TBL196634 SRJ196633:SRP196634 SHN196633:SHT196634 RXR196633:RXX196634 RNV196633:ROB196634 RDZ196633:REF196634 QUD196633:QUJ196634 QKH196633:QKN196634 QAL196633:QAR196634 PQP196633:PQV196634 PGT196633:PGZ196634 OWX196633:OXD196634 ONB196633:ONH196634 ODF196633:ODL196634 NTJ196633:NTP196634 NJN196633:NJT196634 MZR196633:MZX196634 MPV196633:MQB196634 MFZ196633:MGF196634 LWD196633:LWJ196634 LMH196633:LMN196634 LCL196633:LCR196634 KSP196633:KSV196634 KIT196633:KIZ196634 JYX196633:JZD196634 JPB196633:JPH196634 JFF196633:JFL196634 IVJ196633:IVP196634 ILN196633:ILT196634 IBR196633:IBX196634 HRV196633:HSB196634 HHZ196633:HIF196634 GYD196633:GYJ196634 GOH196633:GON196634 GEL196633:GER196634 FUP196633:FUV196634 FKT196633:FKZ196634 FAX196633:FBD196634 ERB196633:ERH196634 EHF196633:EHL196634 DXJ196633:DXP196634 DNN196633:DNT196634 DDR196633:DDX196634 CTV196633:CUB196634 CJZ196633:CKF196634 CAD196633:CAJ196634 BQH196633:BQN196634 BGL196633:BGR196634 AWP196633:AWV196634 AMT196633:AMZ196634 ACX196633:ADD196634 TB196633:TH196634 JF196633:JL196634 G196633:M196634 WVR131097:WVX131098 WLV131097:WMB131098 WBZ131097:WCF131098 VSD131097:VSJ131098 VIH131097:VIN131098 UYL131097:UYR131098 UOP131097:UOV131098 UET131097:UEZ131098 TUX131097:TVD131098 TLB131097:TLH131098 TBF131097:TBL131098 SRJ131097:SRP131098 SHN131097:SHT131098 RXR131097:RXX131098 RNV131097:ROB131098 RDZ131097:REF131098 QUD131097:QUJ131098 QKH131097:QKN131098 QAL131097:QAR131098 PQP131097:PQV131098 PGT131097:PGZ131098 OWX131097:OXD131098 ONB131097:ONH131098 ODF131097:ODL131098 NTJ131097:NTP131098 NJN131097:NJT131098 MZR131097:MZX131098 MPV131097:MQB131098 MFZ131097:MGF131098 LWD131097:LWJ131098 LMH131097:LMN131098 LCL131097:LCR131098 KSP131097:KSV131098 KIT131097:KIZ131098 JYX131097:JZD131098 JPB131097:JPH131098 JFF131097:JFL131098 IVJ131097:IVP131098 ILN131097:ILT131098 IBR131097:IBX131098 HRV131097:HSB131098 HHZ131097:HIF131098 GYD131097:GYJ131098 GOH131097:GON131098 GEL131097:GER131098 FUP131097:FUV131098 FKT131097:FKZ131098 FAX131097:FBD131098 ERB131097:ERH131098 EHF131097:EHL131098 DXJ131097:DXP131098 DNN131097:DNT131098 DDR131097:DDX131098 CTV131097:CUB131098 CJZ131097:CKF131098 CAD131097:CAJ131098 BQH131097:BQN131098 BGL131097:BGR131098 AWP131097:AWV131098 AMT131097:AMZ131098 ACX131097:ADD131098 TB131097:TH131098 JF131097:JL131098 G131097:M131098 WVR65561:WVX65562 WLV65561:WMB65562 WBZ65561:WCF65562 VSD65561:VSJ65562 VIH65561:VIN65562 UYL65561:UYR65562 UOP65561:UOV65562 UET65561:UEZ65562 TUX65561:TVD65562 TLB65561:TLH65562 TBF65561:TBL65562 SRJ65561:SRP65562 SHN65561:SHT65562 RXR65561:RXX65562 RNV65561:ROB65562 RDZ65561:REF65562 QUD65561:QUJ65562 QKH65561:QKN65562 QAL65561:QAR65562 PQP65561:PQV65562 PGT65561:PGZ65562 OWX65561:OXD65562 ONB65561:ONH65562 ODF65561:ODL65562 NTJ65561:NTP65562 NJN65561:NJT65562 MZR65561:MZX65562 MPV65561:MQB65562 MFZ65561:MGF65562 LWD65561:LWJ65562 LMH65561:LMN65562 LCL65561:LCR65562 KSP65561:KSV65562 KIT65561:KIZ65562 JYX65561:JZD65562 JPB65561:JPH65562 JFF65561:JFL65562 IVJ65561:IVP65562 ILN65561:ILT65562 IBR65561:IBX65562 HRV65561:HSB65562 HHZ65561:HIF65562 GYD65561:GYJ65562 GOH65561:GON65562 GEL65561:GER65562 FUP65561:FUV65562 FKT65561:FKZ65562 FAX65561:FBD65562 ERB65561:ERH65562 EHF65561:EHL65562 DXJ65561:DXP65562 DNN65561:DNT65562 DDR65561:DDX65562 CTV65561:CUB65562 CJZ65561:CKF65562 CAD65561:CAJ65562 BQH65561:BQN65562 BGL65561:BGR65562 AWP65561:AWV65562 AMT65561:AMZ65562 ACX65561:ADD65562 TB65561:TH65562 JF65561:JL65562 G65561:M65562 WVR25:WVX26 WLV25:WMB26 WBZ25:WCF26 VSD25:VSJ26 VIH25:VIN26 UYL25:UYR26 UOP25:UOV26 UET25:UEZ26 TUX25:TVD26 TLB25:TLH26 TBF25:TBL26 SRJ25:SRP26 SHN25:SHT26 RXR25:RXX26 RNV25:ROB26 RDZ25:REF26 QUD25:QUJ26 QKH25:QKN26 QAL25:QAR26 PQP25:PQV26 PGT25:PGZ26 OWX25:OXD26 ONB25:ONH26 ODF25:ODL26 NTJ25:NTP26 NJN25:NJT26 MZR25:MZX26 MPV25:MQB26 MFZ25:MGF26 LWD25:LWJ26 LMH25:LMN26 LCL25:LCR26 KSP25:KSV26 KIT25:KIZ26 JYX25:JZD26 JPB25:JPH26 JFF25:JFL26 IVJ25:IVP26 ILN25:ILT26 IBR25:IBX26 HRV25:HSB26 HHZ25:HIF26 GYD25:GYJ26 GOH25:GON26 GEL25:GER26 FUP25:FUV26 FKT25:FKZ26 FAX25:FBD26 ERB25:ERH26 EHF25:EHL26 DXJ25:DXP26 DNN25:DNT26 DDR25:DDX26 CTV25:CUB26 CJZ25:CKF26 CAD25:CAJ26 BQH25:BQN26 BGL25:BGR26 AWP25:AWV26 AMT25:AMZ26 ACX25:ADD26 TB25:TH26" xr:uid="{00000000-0002-0000-0200-000013000000}">
      <formula1>$AT$55:$AT$70</formula1>
    </dataValidation>
    <dataValidation type="list" allowBlank="1" showInputMessage="1" sqref="WVR983067:WVX983068 G27:M28 WLV983067:WMB983068 WBZ983067:WCF983068 VSD983067:VSJ983068 VIH983067:VIN983068 UYL983067:UYR983068 UOP983067:UOV983068 UET983067:UEZ983068 TUX983067:TVD983068 TLB983067:TLH983068 TBF983067:TBL983068 SRJ983067:SRP983068 SHN983067:SHT983068 RXR983067:RXX983068 RNV983067:ROB983068 RDZ983067:REF983068 QUD983067:QUJ983068 QKH983067:QKN983068 QAL983067:QAR983068 PQP983067:PQV983068 PGT983067:PGZ983068 OWX983067:OXD983068 ONB983067:ONH983068 ODF983067:ODL983068 NTJ983067:NTP983068 NJN983067:NJT983068 MZR983067:MZX983068 MPV983067:MQB983068 MFZ983067:MGF983068 LWD983067:LWJ983068 LMH983067:LMN983068 LCL983067:LCR983068 KSP983067:KSV983068 KIT983067:KIZ983068 JYX983067:JZD983068 JPB983067:JPH983068 JFF983067:JFL983068 IVJ983067:IVP983068 ILN983067:ILT983068 IBR983067:IBX983068 HRV983067:HSB983068 HHZ983067:HIF983068 GYD983067:GYJ983068 GOH983067:GON983068 GEL983067:GER983068 FUP983067:FUV983068 FKT983067:FKZ983068 FAX983067:FBD983068 ERB983067:ERH983068 EHF983067:EHL983068 DXJ983067:DXP983068 DNN983067:DNT983068 DDR983067:DDX983068 CTV983067:CUB983068 CJZ983067:CKF983068 CAD983067:CAJ983068 BQH983067:BQN983068 BGL983067:BGR983068 AWP983067:AWV983068 AMT983067:AMZ983068 ACX983067:ADD983068 TB983067:TH983068 JF983067:JL983068 G983067:M983068 WVR917531:WVX917532 WLV917531:WMB917532 WBZ917531:WCF917532 VSD917531:VSJ917532 VIH917531:VIN917532 UYL917531:UYR917532 UOP917531:UOV917532 UET917531:UEZ917532 TUX917531:TVD917532 TLB917531:TLH917532 TBF917531:TBL917532 SRJ917531:SRP917532 SHN917531:SHT917532 RXR917531:RXX917532 RNV917531:ROB917532 RDZ917531:REF917532 QUD917531:QUJ917532 QKH917531:QKN917532 QAL917531:QAR917532 PQP917531:PQV917532 PGT917531:PGZ917532 OWX917531:OXD917532 ONB917531:ONH917532 ODF917531:ODL917532 NTJ917531:NTP917532 NJN917531:NJT917532 MZR917531:MZX917532 MPV917531:MQB917532 MFZ917531:MGF917532 LWD917531:LWJ917532 LMH917531:LMN917532 LCL917531:LCR917532 KSP917531:KSV917532 KIT917531:KIZ917532 JYX917531:JZD917532 JPB917531:JPH917532 JFF917531:JFL917532 IVJ917531:IVP917532 ILN917531:ILT917532 IBR917531:IBX917532 HRV917531:HSB917532 HHZ917531:HIF917532 GYD917531:GYJ917532 GOH917531:GON917532 GEL917531:GER917532 FUP917531:FUV917532 FKT917531:FKZ917532 FAX917531:FBD917532 ERB917531:ERH917532 EHF917531:EHL917532 DXJ917531:DXP917532 DNN917531:DNT917532 DDR917531:DDX917532 CTV917531:CUB917532 CJZ917531:CKF917532 CAD917531:CAJ917532 BQH917531:BQN917532 BGL917531:BGR917532 AWP917531:AWV917532 AMT917531:AMZ917532 ACX917531:ADD917532 TB917531:TH917532 JF917531:JL917532 G917531:M917532 WVR851995:WVX851996 WLV851995:WMB851996 WBZ851995:WCF851996 VSD851995:VSJ851996 VIH851995:VIN851996 UYL851995:UYR851996 UOP851995:UOV851996 UET851995:UEZ851996 TUX851995:TVD851996 TLB851995:TLH851996 TBF851995:TBL851996 SRJ851995:SRP851996 SHN851995:SHT851996 RXR851995:RXX851996 RNV851995:ROB851996 RDZ851995:REF851996 QUD851995:QUJ851996 QKH851995:QKN851996 QAL851995:QAR851996 PQP851995:PQV851996 PGT851995:PGZ851996 OWX851995:OXD851996 ONB851995:ONH851996 ODF851995:ODL851996 NTJ851995:NTP851996 NJN851995:NJT851996 MZR851995:MZX851996 MPV851995:MQB851996 MFZ851995:MGF851996 LWD851995:LWJ851996 LMH851995:LMN851996 LCL851995:LCR851996 KSP851995:KSV851996 KIT851995:KIZ851996 JYX851995:JZD851996 JPB851995:JPH851996 JFF851995:JFL851996 IVJ851995:IVP851996 ILN851995:ILT851996 IBR851995:IBX851996 HRV851995:HSB851996 HHZ851995:HIF851996 GYD851995:GYJ851996 GOH851995:GON851996 GEL851995:GER851996 FUP851995:FUV851996 FKT851995:FKZ851996 FAX851995:FBD851996 ERB851995:ERH851996 EHF851995:EHL851996 DXJ851995:DXP851996 DNN851995:DNT851996 DDR851995:DDX851996 CTV851995:CUB851996 CJZ851995:CKF851996 CAD851995:CAJ851996 BQH851995:BQN851996 BGL851995:BGR851996 AWP851995:AWV851996 AMT851995:AMZ851996 ACX851995:ADD851996 TB851995:TH851996 JF851995:JL851996 G851995:M851996 WVR786459:WVX786460 WLV786459:WMB786460 WBZ786459:WCF786460 VSD786459:VSJ786460 VIH786459:VIN786460 UYL786459:UYR786460 UOP786459:UOV786460 UET786459:UEZ786460 TUX786459:TVD786460 TLB786459:TLH786460 TBF786459:TBL786460 SRJ786459:SRP786460 SHN786459:SHT786460 RXR786459:RXX786460 RNV786459:ROB786460 RDZ786459:REF786460 QUD786459:QUJ786460 QKH786459:QKN786460 QAL786459:QAR786460 PQP786459:PQV786460 PGT786459:PGZ786460 OWX786459:OXD786460 ONB786459:ONH786460 ODF786459:ODL786460 NTJ786459:NTP786460 NJN786459:NJT786460 MZR786459:MZX786460 MPV786459:MQB786460 MFZ786459:MGF786460 LWD786459:LWJ786460 LMH786459:LMN786460 LCL786459:LCR786460 KSP786459:KSV786460 KIT786459:KIZ786460 JYX786459:JZD786460 JPB786459:JPH786460 JFF786459:JFL786460 IVJ786459:IVP786460 ILN786459:ILT786460 IBR786459:IBX786460 HRV786459:HSB786460 HHZ786459:HIF786460 GYD786459:GYJ786460 GOH786459:GON786460 GEL786459:GER786460 FUP786459:FUV786460 FKT786459:FKZ786460 FAX786459:FBD786460 ERB786459:ERH786460 EHF786459:EHL786460 DXJ786459:DXP786460 DNN786459:DNT786460 DDR786459:DDX786460 CTV786459:CUB786460 CJZ786459:CKF786460 CAD786459:CAJ786460 BQH786459:BQN786460 BGL786459:BGR786460 AWP786459:AWV786460 AMT786459:AMZ786460 ACX786459:ADD786460 TB786459:TH786460 JF786459:JL786460 G786459:M786460 WVR720923:WVX720924 WLV720923:WMB720924 WBZ720923:WCF720924 VSD720923:VSJ720924 VIH720923:VIN720924 UYL720923:UYR720924 UOP720923:UOV720924 UET720923:UEZ720924 TUX720923:TVD720924 TLB720923:TLH720924 TBF720923:TBL720924 SRJ720923:SRP720924 SHN720923:SHT720924 RXR720923:RXX720924 RNV720923:ROB720924 RDZ720923:REF720924 QUD720923:QUJ720924 QKH720923:QKN720924 QAL720923:QAR720924 PQP720923:PQV720924 PGT720923:PGZ720924 OWX720923:OXD720924 ONB720923:ONH720924 ODF720923:ODL720924 NTJ720923:NTP720924 NJN720923:NJT720924 MZR720923:MZX720924 MPV720923:MQB720924 MFZ720923:MGF720924 LWD720923:LWJ720924 LMH720923:LMN720924 LCL720923:LCR720924 KSP720923:KSV720924 KIT720923:KIZ720924 JYX720923:JZD720924 JPB720923:JPH720924 JFF720923:JFL720924 IVJ720923:IVP720924 ILN720923:ILT720924 IBR720923:IBX720924 HRV720923:HSB720924 HHZ720923:HIF720924 GYD720923:GYJ720924 GOH720923:GON720924 GEL720923:GER720924 FUP720923:FUV720924 FKT720923:FKZ720924 FAX720923:FBD720924 ERB720923:ERH720924 EHF720923:EHL720924 DXJ720923:DXP720924 DNN720923:DNT720924 DDR720923:DDX720924 CTV720923:CUB720924 CJZ720923:CKF720924 CAD720923:CAJ720924 BQH720923:BQN720924 BGL720923:BGR720924 AWP720923:AWV720924 AMT720923:AMZ720924 ACX720923:ADD720924 TB720923:TH720924 JF720923:JL720924 G720923:M720924 WVR655387:WVX655388 WLV655387:WMB655388 WBZ655387:WCF655388 VSD655387:VSJ655388 VIH655387:VIN655388 UYL655387:UYR655388 UOP655387:UOV655388 UET655387:UEZ655388 TUX655387:TVD655388 TLB655387:TLH655388 TBF655387:TBL655388 SRJ655387:SRP655388 SHN655387:SHT655388 RXR655387:RXX655388 RNV655387:ROB655388 RDZ655387:REF655388 QUD655387:QUJ655388 QKH655387:QKN655388 QAL655387:QAR655388 PQP655387:PQV655388 PGT655387:PGZ655388 OWX655387:OXD655388 ONB655387:ONH655388 ODF655387:ODL655388 NTJ655387:NTP655388 NJN655387:NJT655388 MZR655387:MZX655388 MPV655387:MQB655388 MFZ655387:MGF655388 LWD655387:LWJ655388 LMH655387:LMN655388 LCL655387:LCR655388 KSP655387:KSV655388 KIT655387:KIZ655388 JYX655387:JZD655388 JPB655387:JPH655388 JFF655387:JFL655388 IVJ655387:IVP655388 ILN655387:ILT655388 IBR655387:IBX655388 HRV655387:HSB655388 HHZ655387:HIF655388 GYD655387:GYJ655388 GOH655387:GON655388 GEL655387:GER655388 FUP655387:FUV655388 FKT655387:FKZ655388 FAX655387:FBD655388 ERB655387:ERH655388 EHF655387:EHL655388 DXJ655387:DXP655388 DNN655387:DNT655388 DDR655387:DDX655388 CTV655387:CUB655388 CJZ655387:CKF655388 CAD655387:CAJ655388 BQH655387:BQN655388 BGL655387:BGR655388 AWP655387:AWV655388 AMT655387:AMZ655388 ACX655387:ADD655388 TB655387:TH655388 JF655387:JL655388 G655387:M655388 WVR589851:WVX589852 WLV589851:WMB589852 WBZ589851:WCF589852 VSD589851:VSJ589852 VIH589851:VIN589852 UYL589851:UYR589852 UOP589851:UOV589852 UET589851:UEZ589852 TUX589851:TVD589852 TLB589851:TLH589852 TBF589851:TBL589852 SRJ589851:SRP589852 SHN589851:SHT589852 RXR589851:RXX589852 RNV589851:ROB589852 RDZ589851:REF589852 QUD589851:QUJ589852 QKH589851:QKN589852 QAL589851:QAR589852 PQP589851:PQV589852 PGT589851:PGZ589852 OWX589851:OXD589852 ONB589851:ONH589852 ODF589851:ODL589852 NTJ589851:NTP589852 NJN589851:NJT589852 MZR589851:MZX589852 MPV589851:MQB589852 MFZ589851:MGF589852 LWD589851:LWJ589852 LMH589851:LMN589852 LCL589851:LCR589852 KSP589851:KSV589852 KIT589851:KIZ589852 JYX589851:JZD589852 JPB589851:JPH589852 JFF589851:JFL589852 IVJ589851:IVP589852 ILN589851:ILT589852 IBR589851:IBX589852 HRV589851:HSB589852 HHZ589851:HIF589852 GYD589851:GYJ589852 GOH589851:GON589852 GEL589851:GER589852 FUP589851:FUV589852 FKT589851:FKZ589852 FAX589851:FBD589852 ERB589851:ERH589852 EHF589851:EHL589852 DXJ589851:DXP589852 DNN589851:DNT589852 DDR589851:DDX589852 CTV589851:CUB589852 CJZ589851:CKF589852 CAD589851:CAJ589852 BQH589851:BQN589852 BGL589851:BGR589852 AWP589851:AWV589852 AMT589851:AMZ589852 ACX589851:ADD589852 TB589851:TH589852 JF589851:JL589852 G589851:M589852 WVR524315:WVX524316 WLV524315:WMB524316 WBZ524315:WCF524316 VSD524315:VSJ524316 VIH524315:VIN524316 UYL524315:UYR524316 UOP524315:UOV524316 UET524315:UEZ524316 TUX524315:TVD524316 TLB524315:TLH524316 TBF524315:TBL524316 SRJ524315:SRP524316 SHN524315:SHT524316 RXR524315:RXX524316 RNV524315:ROB524316 RDZ524315:REF524316 QUD524315:QUJ524316 QKH524315:QKN524316 QAL524315:QAR524316 PQP524315:PQV524316 PGT524315:PGZ524316 OWX524315:OXD524316 ONB524315:ONH524316 ODF524315:ODL524316 NTJ524315:NTP524316 NJN524315:NJT524316 MZR524315:MZX524316 MPV524315:MQB524316 MFZ524315:MGF524316 LWD524315:LWJ524316 LMH524315:LMN524316 LCL524315:LCR524316 KSP524315:KSV524316 KIT524315:KIZ524316 JYX524315:JZD524316 JPB524315:JPH524316 JFF524315:JFL524316 IVJ524315:IVP524316 ILN524315:ILT524316 IBR524315:IBX524316 HRV524315:HSB524316 HHZ524315:HIF524316 GYD524315:GYJ524316 GOH524315:GON524316 GEL524315:GER524316 FUP524315:FUV524316 FKT524315:FKZ524316 FAX524315:FBD524316 ERB524315:ERH524316 EHF524315:EHL524316 DXJ524315:DXP524316 DNN524315:DNT524316 DDR524315:DDX524316 CTV524315:CUB524316 CJZ524315:CKF524316 CAD524315:CAJ524316 BQH524315:BQN524316 BGL524315:BGR524316 AWP524315:AWV524316 AMT524315:AMZ524316 ACX524315:ADD524316 TB524315:TH524316 JF524315:JL524316 G524315:M524316 WVR458779:WVX458780 WLV458779:WMB458780 WBZ458779:WCF458780 VSD458779:VSJ458780 VIH458779:VIN458780 UYL458779:UYR458780 UOP458779:UOV458780 UET458779:UEZ458780 TUX458779:TVD458780 TLB458779:TLH458780 TBF458779:TBL458780 SRJ458779:SRP458780 SHN458779:SHT458780 RXR458779:RXX458780 RNV458779:ROB458780 RDZ458779:REF458780 QUD458779:QUJ458780 QKH458779:QKN458780 QAL458779:QAR458780 PQP458779:PQV458780 PGT458779:PGZ458780 OWX458779:OXD458780 ONB458779:ONH458780 ODF458779:ODL458780 NTJ458779:NTP458780 NJN458779:NJT458780 MZR458779:MZX458780 MPV458779:MQB458780 MFZ458779:MGF458780 LWD458779:LWJ458780 LMH458779:LMN458780 LCL458779:LCR458780 KSP458779:KSV458780 KIT458779:KIZ458780 JYX458779:JZD458780 JPB458779:JPH458780 JFF458779:JFL458780 IVJ458779:IVP458780 ILN458779:ILT458780 IBR458779:IBX458780 HRV458779:HSB458780 HHZ458779:HIF458780 GYD458779:GYJ458780 GOH458779:GON458780 GEL458779:GER458780 FUP458779:FUV458780 FKT458779:FKZ458780 FAX458779:FBD458780 ERB458779:ERH458780 EHF458779:EHL458780 DXJ458779:DXP458780 DNN458779:DNT458780 DDR458779:DDX458780 CTV458779:CUB458780 CJZ458779:CKF458780 CAD458779:CAJ458780 BQH458779:BQN458780 BGL458779:BGR458780 AWP458779:AWV458780 AMT458779:AMZ458780 ACX458779:ADD458780 TB458779:TH458780 JF458779:JL458780 G458779:M458780 WVR393243:WVX393244 WLV393243:WMB393244 WBZ393243:WCF393244 VSD393243:VSJ393244 VIH393243:VIN393244 UYL393243:UYR393244 UOP393243:UOV393244 UET393243:UEZ393244 TUX393243:TVD393244 TLB393243:TLH393244 TBF393243:TBL393244 SRJ393243:SRP393244 SHN393243:SHT393244 RXR393243:RXX393244 RNV393243:ROB393244 RDZ393243:REF393244 QUD393243:QUJ393244 QKH393243:QKN393244 QAL393243:QAR393244 PQP393243:PQV393244 PGT393243:PGZ393244 OWX393243:OXD393244 ONB393243:ONH393244 ODF393243:ODL393244 NTJ393243:NTP393244 NJN393243:NJT393244 MZR393243:MZX393244 MPV393243:MQB393244 MFZ393243:MGF393244 LWD393243:LWJ393244 LMH393243:LMN393244 LCL393243:LCR393244 KSP393243:KSV393244 KIT393243:KIZ393244 JYX393243:JZD393244 JPB393243:JPH393244 JFF393243:JFL393244 IVJ393243:IVP393244 ILN393243:ILT393244 IBR393243:IBX393244 HRV393243:HSB393244 HHZ393243:HIF393244 GYD393243:GYJ393244 GOH393243:GON393244 GEL393243:GER393244 FUP393243:FUV393244 FKT393243:FKZ393244 FAX393243:FBD393244 ERB393243:ERH393244 EHF393243:EHL393244 DXJ393243:DXP393244 DNN393243:DNT393244 DDR393243:DDX393244 CTV393243:CUB393244 CJZ393243:CKF393244 CAD393243:CAJ393244 BQH393243:BQN393244 BGL393243:BGR393244 AWP393243:AWV393244 AMT393243:AMZ393244 ACX393243:ADD393244 TB393243:TH393244 JF393243:JL393244 G393243:M393244 WVR327707:WVX327708 WLV327707:WMB327708 WBZ327707:WCF327708 VSD327707:VSJ327708 VIH327707:VIN327708 UYL327707:UYR327708 UOP327707:UOV327708 UET327707:UEZ327708 TUX327707:TVD327708 TLB327707:TLH327708 TBF327707:TBL327708 SRJ327707:SRP327708 SHN327707:SHT327708 RXR327707:RXX327708 RNV327707:ROB327708 RDZ327707:REF327708 QUD327707:QUJ327708 QKH327707:QKN327708 QAL327707:QAR327708 PQP327707:PQV327708 PGT327707:PGZ327708 OWX327707:OXD327708 ONB327707:ONH327708 ODF327707:ODL327708 NTJ327707:NTP327708 NJN327707:NJT327708 MZR327707:MZX327708 MPV327707:MQB327708 MFZ327707:MGF327708 LWD327707:LWJ327708 LMH327707:LMN327708 LCL327707:LCR327708 KSP327707:KSV327708 KIT327707:KIZ327708 JYX327707:JZD327708 JPB327707:JPH327708 JFF327707:JFL327708 IVJ327707:IVP327708 ILN327707:ILT327708 IBR327707:IBX327708 HRV327707:HSB327708 HHZ327707:HIF327708 GYD327707:GYJ327708 GOH327707:GON327708 GEL327707:GER327708 FUP327707:FUV327708 FKT327707:FKZ327708 FAX327707:FBD327708 ERB327707:ERH327708 EHF327707:EHL327708 DXJ327707:DXP327708 DNN327707:DNT327708 DDR327707:DDX327708 CTV327707:CUB327708 CJZ327707:CKF327708 CAD327707:CAJ327708 BQH327707:BQN327708 BGL327707:BGR327708 AWP327707:AWV327708 AMT327707:AMZ327708 ACX327707:ADD327708 TB327707:TH327708 JF327707:JL327708 G327707:M327708 WVR262171:WVX262172 WLV262171:WMB262172 WBZ262171:WCF262172 VSD262171:VSJ262172 VIH262171:VIN262172 UYL262171:UYR262172 UOP262171:UOV262172 UET262171:UEZ262172 TUX262171:TVD262172 TLB262171:TLH262172 TBF262171:TBL262172 SRJ262171:SRP262172 SHN262171:SHT262172 RXR262171:RXX262172 RNV262171:ROB262172 RDZ262171:REF262172 QUD262171:QUJ262172 QKH262171:QKN262172 QAL262171:QAR262172 PQP262171:PQV262172 PGT262171:PGZ262172 OWX262171:OXD262172 ONB262171:ONH262172 ODF262171:ODL262172 NTJ262171:NTP262172 NJN262171:NJT262172 MZR262171:MZX262172 MPV262171:MQB262172 MFZ262171:MGF262172 LWD262171:LWJ262172 LMH262171:LMN262172 LCL262171:LCR262172 KSP262171:KSV262172 KIT262171:KIZ262172 JYX262171:JZD262172 JPB262171:JPH262172 JFF262171:JFL262172 IVJ262171:IVP262172 ILN262171:ILT262172 IBR262171:IBX262172 HRV262171:HSB262172 HHZ262171:HIF262172 GYD262171:GYJ262172 GOH262171:GON262172 GEL262171:GER262172 FUP262171:FUV262172 FKT262171:FKZ262172 FAX262171:FBD262172 ERB262171:ERH262172 EHF262171:EHL262172 DXJ262171:DXP262172 DNN262171:DNT262172 DDR262171:DDX262172 CTV262171:CUB262172 CJZ262171:CKF262172 CAD262171:CAJ262172 BQH262171:BQN262172 BGL262171:BGR262172 AWP262171:AWV262172 AMT262171:AMZ262172 ACX262171:ADD262172 TB262171:TH262172 JF262171:JL262172 G262171:M262172 WVR196635:WVX196636 WLV196635:WMB196636 WBZ196635:WCF196636 VSD196635:VSJ196636 VIH196635:VIN196636 UYL196635:UYR196636 UOP196635:UOV196636 UET196635:UEZ196636 TUX196635:TVD196636 TLB196635:TLH196636 TBF196635:TBL196636 SRJ196635:SRP196636 SHN196635:SHT196636 RXR196635:RXX196636 RNV196635:ROB196636 RDZ196635:REF196636 QUD196635:QUJ196636 QKH196635:QKN196636 QAL196635:QAR196636 PQP196635:PQV196636 PGT196635:PGZ196636 OWX196635:OXD196636 ONB196635:ONH196636 ODF196635:ODL196636 NTJ196635:NTP196636 NJN196635:NJT196636 MZR196635:MZX196636 MPV196635:MQB196636 MFZ196635:MGF196636 LWD196635:LWJ196636 LMH196635:LMN196636 LCL196635:LCR196636 KSP196635:KSV196636 KIT196635:KIZ196636 JYX196635:JZD196636 JPB196635:JPH196636 JFF196635:JFL196636 IVJ196635:IVP196636 ILN196635:ILT196636 IBR196635:IBX196636 HRV196635:HSB196636 HHZ196635:HIF196636 GYD196635:GYJ196636 GOH196635:GON196636 GEL196635:GER196636 FUP196635:FUV196636 FKT196635:FKZ196636 FAX196635:FBD196636 ERB196635:ERH196636 EHF196635:EHL196636 DXJ196635:DXP196636 DNN196635:DNT196636 DDR196635:DDX196636 CTV196635:CUB196636 CJZ196635:CKF196636 CAD196635:CAJ196636 BQH196635:BQN196636 BGL196635:BGR196636 AWP196635:AWV196636 AMT196635:AMZ196636 ACX196635:ADD196636 TB196635:TH196636 JF196635:JL196636 G196635:M196636 WVR131099:WVX131100 WLV131099:WMB131100 WBZ131099:WCF131100 VSD131099:VSJ131100 VIH131099:VIN131100 UYL131099:UYR131100 UOP131099:UOV131100 UET131099:UEZ131100 TUX131099:TVD131100 TLB131099:TLH131100 TBF131099:TBL131100 SRJ131099:SRP131100 SHN131099:SHT131100 RXR131099:RXX131100 RNV131099:ROB131100 RDZ131099:REF131100 QUD131099:QUJ131100 QKH131099:QKN131100 QAL131099:QAR131100 PQP131099:PQV131100 PGT131099:PGZ131100 OWX131099:OXD131100 ONB131099:ONH131100 ODF131099:ODL131100 NTJ131099:NTP131100 NJN131099:NJT131100 MZR131099:MZX131100 MPV131099:MQB131100 MFZ131099:MGF131100 LWD131099:LWJ131100 LMH131099:LMN131100 LCL131099:LCR131100 KSP131099:KSV131100 KIT131099:KIZ131100 JYX131099:JZD131100 JPB131099:JPH131100 JFF131099:JFL131100 IVJ131099:IVP131100 ILN131099:ILT131100 IBR131099:IBX131100 HRV131099:HSB131100 HHZ131099:HIF131100 GYD131099:GYJ131100 GOH131099:GON131100 GEL131099:GER131100 FUP131099:FUV131100 FKT131099:FKZ131100 FAX131099:FBD131100 ERB131099:ERH131100 EHF131099:EHL131100 DXJ131099:DXP131100 DNN131099:DNT131100 DDR131099:DDX131100 CTV131099:CUB131100 CJZ131099:CKF131100 CAD131099:CAJ131100 BQH131099:BQN131100 BGL131099:BGR131100 AWP131099:AWV131100 AMT131099:AMZ131100 ACX131099:ADD131100 TB131099:TH131100 JF131099:JL131100 G131099:M131100 WVR65563:WVX65564 WLV65563:WMB65564 WBZ65563:WCF65564 VSD65563:VSJ65564 VIH65563:VIN65564 UYL65563:UYR65564 UOP65563:UOV65564 UET65563:UEZ65564 TUX65563:TVD65564 TLB65563:TLH65564 TBF65563:TBL65564 SRJ65563:SRP65564 SHN65563:SHT65564 RXR65563:RXX65564 RNV65563:ROB65564 RDZ65563:REF65564 QUD65563:QUJ65564 QKH65563:QKN65564 QAL65563:QAR65564 PQP65563:PQV65564 PGT65563:PGZ65564 OWX65563:OXD65564 ONB65563:ONH65564 ODF65563:ODL65564 NTJ65563:NTP65564 NJN65563:NJT65564 MZR65563:MZX65564 MPV65563:MQB65564 MFZ65563:MGF65564 LWD65563:LWJ65564 LMH65563:LMN65564 LCL65563:LCR65564 KSP65563:KSV65564 KIT65563:KIZ65564 JYX65563:JZD65564 JPB65563:JPH65564 JFF65563:JFL65564 IVJ65563:IVP65564 ILN65563:ILT65564 IBR65563:IBX65564 HRV65563:HSB65564 HHZ65563:HIF65564 GYD65563:GYJ65564 GOH65563:GON65564 GEL65563:GER65564 FUP65563:FUV65564 FKT65563:FKZ65564 FAX65563:FBD65564 ERB65563:ERH65564 EHF65563:EHL65564 DXJ65563:DXP65564 DNN65563:DNT65564 DDR65563:DDX65564 CTV65563:CUB65564 CJZ65563:CKF65564 CAD65563:CAJ65564 BQH65563:BQN65564 BGL65563:BGR65564 AWP65563:AWV65564 AMT65563:AMZ65564 ACX65563:ADD65564 TB65563:TH65564 JF65563:JL65564 G65563:M65564 WVR27:WVX28 WLV27:WMB28 WBZ27:WCF28 VSD27:VSJ28 VIH27:VIN28 UYL27:UYR28 UOP27:UOV28 UET27:UEZ28 TUX27:TVD28 TLB27:TLH28 TBF27:TBL28 SRJ27:SRP28 SHN27:SHT28 RXR27:RXX28 RNV27:ROB28 RDZ27:REF28 QUD27:QUJ28 QKH27:QKN28 QAL27:QAR28 PQP27:PQV28 PGT27:PGZ28 OWX27:OXD28 ONB27:ONH28 ODF27:ODL28 NTJ27:NTP28 NJN27:NJT28 MZR27:MZX28 MPV27:MQB28 MFZ27:MGF28 LWD27:LWJ28 LMH27:LMN28 LCL27:LCR28 KSP27:KSV28 KIT27:KIZ28 JYX27:JZD28 JPB27:JPH28 JFF27:JFL28 IVJ27:IVP28 ILN27:ILT28 IBR27:IBX28 HRV27:HSB28 HHZ27:HIF28 GYD27:GYJ28 GOH27:GON28 GEL27:GER28 FUP27:FUV28 FKT27:FKZ28 FAX27:FBD28 ERB27:ERH28 EHF27:EHL28 DXJ27:DXP28 DNN27:DNT28 DDR27:DDX28 CTV27:CUB28 CJZ27:CKF28 CAD27:CAJ28 BQH27:BQN28 BGL27:BGR28 AWP27:AWV28 AMT27:AMZ28 ACX27:ADD28 TB27:TH28 JF27:JL28" xr:uid="{00000000-0002-0000-0200-00000A000000}">
      <formula1>$AW$20:$AW$27</formula1>
    </dataValidation>
    <dataValidation type="list" allowBlank="1" showInputMessage="1" sqref="JF24:JL24 WVR983064:WVX983064 WLV983064:WMB983064 WBZ983064:WCF983064 VSD983064:VSJ983064 VIH983064:VIN983064 UYL983064:UYR983064 UOP983064:UOV983064 UET983064:UEZ983064 TUX983064:TVD983064 TLB983064:TLH983064 TBF983064:TBL983064 SRJ983064:SRP983064 SHN983064:SHT983064 RXR983064:RXX983064 RNV983064:ROB983064 RDZ983064:REF983064 QUD983064:QUJ983064 QKH983064:QKN983064 QAL983064:QAR983064 PQP983064:PQV983064 PGT983064:PGZ983064 OWX983064:OXD983064 ONB983064:ONH983064 ODF983064:ODL983064 NTJ983064:NTP983064 NJN983064:NJT983064 MZR983064:MZX983064 MPV983064:MQB983064 MFZ983064:MGF983064 LWD983064:LWJ983064 LMH983064:LMN983064 LCL983064:LCR983064 KSP983064:KSV983064 KIT983064:KIZ983064 JYX983064:JZD983064 JPB983064:JPH983064 JFF983064:JFL983064 IVJ983064:IVP983064 ILN983064:ILT983064 IBR983064:IBX983064 HRV983064:HSB983064 HHZ983064:HIF983064 GYD983064:GYJ983064 GOH983064:GON983064 GEL983064:GER983064 FUP983064:FUV983064 FKT983064:FKZ983064 FAX983064:FBD983064 ERB983064:ERH983064 EHF983064:EHL983064 DXJ983064:DXP983064 DNN983064:DNT983064 DDR983064:DDX983064 CTV983064:CUB983064 CJZ983064:CKF983064 CAD983064:CAJ983064 BQH983064:BQN983064 BGL983064:BGR983064 AWP983064:AWV983064 AMT983064:AMZ983064 ACX983064:ADD983064 TB983064:TH983064 JF983064:JL983064 G983064:M983064 WVR917528:WVX917528 WLV917528:WMB917528 WBZ917528:WCF917528 VSD917528:VSJ917528 VIH917528:VIN917528 UYL917528:UYR917528 UOP917528:UOV917528 UET917528:UEZ917528 TUX917528:TVD917528 TLB917528:TLH917528 TBF917528:TBL917528 SRJ917528:SRP917528 SHN917528:SHT917528 RXR917528:RXX917528 RNV917528:ROB917528 RDZ917528:REF917528 QUD917528:QUJ917528 QKH917528:QKN917528 QAL917528:QAR917528 PQP917528:PQV917528 PGT917528:PGZ917528 OWX917528:OXD917528 ONB917528:ONH917528 ODF917528:ODL917528 NTJ917528:NTP917528 NJN917528:NJT917528 MZR917528:MZX917528 MPV917528:MQB917528 MFZ917528:MGF917528 LWD917528:LWJ917528 LMH917528:LMN917528 LCL917528:LCR917528 KSP917528:KSV917528 KIT917528:KIZ917528 JYX917528:JZD917528 JPB917528:JPH917528 JFF917528:JFL917528 IVJ917528:IVP917528 ILN917528:ILT917528 IBR917528:IBX917528 HRV917528:HSB917528 HHZ917528:HIF917528 GYD917528:GYJ917528 GOH917528:GON917528 GEL917528:GER917528 FUP917528:FUV917528 FKT917528:FKZ917528 FAX917528:FBD917528 ERB917528:ERH917528 EHF917528:EHL917528 DXJ917528:DXP917528 DNN917528:DNT917528 DDR917528:DDX917528 CTV917528:CUB917528 CJZ917528:CKF917528 CAD917528:CAJ917528 BQH917528:BQN917528 BGL917528:BGR917528 AWP917528:AWV917528 AMT917528:AMZ917528 ACX917528:ADD917528 TB917528:TH917528 JF917528:JL917528 G917528:M917528 WVR851992:WVX851992 WLV851992:WMB851992 WBZ851992:WCF851992 VSD851992:VSJ851992 VIH851992:VIN851992 UYL851992:UYR851992 UOP851992:UOV851992 UET851992:UEZ851992 TUX851992:TVD851992 TLB851992:TLH851992 TBF851992:TBL851992 SRJ851992:SRP851992 SHN851992:SHT851992 RXR851992:RXX851992 RNV851992:ROB851992 RDZ851992:REF851992 QUD851992:QUJ851992 QKH851992:QKN851992 QAL851992:QAR851992 PQP851992:PQV851992 PGT851992:PGZ851992 OWX851992:OXD851992 ONB851992:ONH851992 ODF851992:ODL851992 NTJ851992:NTP851992 NJN851992:NJT851992 MZR851992:MZX851992 MPV851992:MQB851992 MFZ851992:MGF851992 LWD851992:LWJ851992 LMH851992:LMN851992 LCL851992:LCR851992 KSP851992:KSV851992 KIT851992:KIZ851992 JYX851992:JZD851992 JPB851992:JPH851992 JFF851992:JFL851992 IVJ851992:IVP851992 ILN851992:ILT851992 IBR851992:IBX851992 HRV851992:HSB851992 HHZ851992:HIF851992 GYD851992:GYJ851992 GOH851992:GON851992 GEL851992:GER851992 FUP851992:FUV851992 FKT851992:FKZ851992 FAX851992:FBD851992 ERB851992:ERH851992 EHF851992:EHL851992 DXJ851992:DXP851992 DNN851992:DNT851992 DDR851992:DDX851992 CTV851992:CUB851992 CJZ851992:CKF851992 CAD851992:CAJ851992 BQH851992:BQN851992 BGL851992:BGR851992 AWP851992:AWV851992 AMT851992:AMZ851992 ACX851992:ADD851992 TB851992:TH851992 JF851992:JL851992 G851992:M851992 WVR786456:WVX786456 WLV786456:WMB786456 WBZ786456:WCF786456 VSD786456:VSJ786456 VIH786456:VIN786456 UYL786456:UYR786456 UOP786456:UOV786456 UET786456:UEZ786456 TUX786456:TVD786456 TLB786456:TLH786456 TBF786456:TBL786456 SRJ786456:SRP786456 SHN786456:SHT786456 RXR786456:RXX786456 RNV786456:ROB786456 RDZ786456:REF786456 QUD786456:QUJ786456 QKH786456:QKN786456 QAL786456:QAR786456 PQP786456:PQV786456 PGT786456:PGZ786456 OWX786456:OXD786456 ONB786456:ONH786456 ODF786456:ODL786456 NTJ786456:NTP786456 NJN786456:NJT786456 MZR786456:MZX786456 MPV786456:MQB786456 MFZ786456:MGF786456 LWD786456:LWJ786456 LMH786456:LMN786456 LCL786456:LCR786456 KSP786456:KSV786456 KIT786456:KIZ786456 JYX786456:JZD786456 JPB786456:JPH786456 JFF786456:JFL786456 IVJ786456:IVP786456 ILN786456:ILT786456 IBR786456:IBX786456 HRV786456:HSB786456 HHZ786456:HIF786456 GYD786456:GYJ786456 GOH786456:GON786456 GEL786456:GER786456 FUP786456:FUV786456 FKT786456:FKZ786456 FAX786456:FBD786456 ERB786456:ERH786456 EHF786456:EHL786456 DXJ786456:DXP786456 DNN786456:DNT786456 DDR786456:DDX786456 CTV786456:CUB786456 CJZ786456:CKF786456 CAD786456:CAJ786456 BQH786456:BQN786456 BGL786456:BGR786456 AWP786456:AWV786456 AMT786456:AMZ786456 ACX786456:ADD786456 TB786456:TH786456 JF786456:JL786456 G786456:M786456 WVR720920:WVX720920 WLV720920:WMB720920 WBZ720920:WCF720920 VSD720920:VSJ720920 VIH720920:VIN720920 UYL720920:UYR720920 UOP720920:UOV720920 UET720920:UEZ720920 TUX720920:TVD720920 TLB720920:TLH720920 TBF720920:TBL720920 SRJ720920:SRP720920 SHN720920:SHT720920 RXR720920:RXX720920 RNV720920:ROB720920 RDZ720920:REF720920 QUD720920:QUJ720920 QKH720920:QKN720920 QAL720920:QAR720920 PQP720920:PQV720920 PGT720920:PGZ720920 OWX720920:OXD720920 ONB720920:ONH720920 ODF720920:ODL720920 NTJ720920:NTP720920 NJN720920:NJT720920 MZR720920:MZX720920 MPV720920:MQB720920 MFZ720920:MGF720920 LWD720920:LWJ720920 LMH720920:LMN720920 LCL720920:LCR720920 KSP720920:KSV720920 KIT720920:KIZ720920 JYX720920:JZD720920 JPB720920:JPH720920 JFF720920:JFL720920 IVJ720920:IVP720920 ILN720920:ILT720920 IBR720920:IBX720920 HRV720920:HSB720920 HHZ720920:HIF720920 GYD720920:GYJ720920 GOH720920:GON720920 GEL720920:GER720920 FUP720920:FUV720920 FKT720920:FKZ720920 FAX720920:FBD720920 ERB720920:ERH720920 EHF720920:EHL720920 DXJ720920:DXP720920 DNN720920:DNT720920 DDR720920:DDX720920 CTV720920:CUB720920 CJZ720920:CKF720920 CAD720920:CAJ720920 BQH720920:BQN720920 BGL720920:BGR720920 AWP720920:AWV720920 AMT720920:AMZ720920 ACX720920:ADD720920 TB720920:TH720920 JF720920:JL720920 G720920:M720920 WVR655384:WVX655384 WLV655384:WMB655384 WBZ655384:WCF655384 VSD655384:VSJ655384 VIH655384:VIN655384 UYL655384:UYR655384 UOP655384:UOV655384 UET655384:UEZ655384 TUX655384:TVD655384 TLB655384:TLH655384 TBF655384:TBL655384 SRJ655384:SRP655384 SHN655384:SHT655384 RXR655384:RXX655384 RNV655384:ROB655384 RDZ655384:REF655384 QUD655384:QUJ655384 QKH655384:QKN655384 QAL655384:QAR655384 PQP655384:PQV655384 PGT655384:PGZ655384 OWX655384:OXD655384 ONB655384:ONH655384 ODF655384:ODL655384 NTJ655384:NTP655384 NJN655384:NJT655384 MZR655384:MZX655384 MPV655384:MQB655384 MFZ655384:MGF655384 LWD655384:LWJ655384 LMH655384:LMN655384 LCL655384:LCR655384 KSP655384:KSV655384 KIT655384:KIZ655384 JYX655384:JZD655384 JPB655384:JPH655384 JFF655384:JFL655384 IVJ655384:IVP655384 ILN655384:ILT655384 IBR655384:IBX655384 HRV655384:HSB655384 HHZ655384:HIF655384 GYD655384:GYJ655384 GOH655384:GON655384 GEL655384:GER655384 FUP655384:FUV655384 FKT655384:FKZ655384 FAX655384:FBD655384 ERB655384:ERH655384 EHF655384:EHL655384 DXJ655384:DXP655384 DNN655384:DNT655384 DDR655384:DDX655384 CTV655384:CUB655384 CJZ655384:CKF655384 CAD655384:CAJ655384 BQH655384:BQN655384 BGL655384:BGR655384 AWP655384:AWV655384 AMT655384:AMZ655384 ACX655384:ADD655384 TB655384:TH655384 JF655384:JL655384 G655384:M655384 WVR589848:WVX589848 WLV589848:WMB589848 WBZ589848:WCF589848 VSD589848:VSJ589848 VIH589848:VIN589848 UYL589848:UYR589848 UOP589848:UOV589848 UET589848:UEZ589848 TUX589848:TVD589848 TLB589848:TLH589848 TBF589848:TBL589848 SRJ589848:SRP589848 SHN589848:SHT589848 RXR589848:RXX589848 RNV589848:ROB589848 RDZ589848:REF589848 QUD589848:QUJ589848 QKH589848:QKN589848 QAL589848:QAR589848 PQP589848:PQV589848 PGT589848:PGZ589848 OWX589848:OXD589848 ONB589848:ONH589848 ODF589848:ODL589848 NTJ589848:NTP589848 NJN589848:NJT589848 MZR589848:MZX589848 MPV589848:MQB589848 MFZ589848:MGF589848 LWD589848:LWJ589848 LMH589848:LMN589848 LCL589848:LCR589848 KSP589848:KSV589848 KIT589848:KIZ589848 JYX589848:JZD589848 JPB589848:JPH589848 JFF589848:JFL589848 IVJ589848:IVP589848 ILN589848:ILT589848 IBR589848:IBX589848 HRV589848:HSB589848 HHZ589848:HIF589848 GYD589848:GYJ589848 GOH589848:GON589848 GEL589848:GER589848 FUP589848:FUV589848 FKT589848:FKZ589848 FAX589848:FBD589848 ERB589848:ERH589848 EHF589848:EHL589848 DXJ589848:DXP589848 DNN589848:DNT589848 DDR589848:DDX589848 CTV589848:CUB589848 CJZ589848:CKF589848 CAD589848:CAJ589848 BQH589848:BQN589848 BGL589848:BGR589848 AWP589848:AWV589848 AMT589848:AMZ589848 ACX589848:ADD589848 TB589848:TH589848 JF589848:JL589848 G589848:M589848 WVR524312:WVX524312 WLV524312:WMB524312 WBZ524312:WCF524312 VSD524312:VSJ524312 VIH524312:VIN524312 UYL524312:UYR524312 UOP524312:UOV524312 UET524312:UEZ524312 TUX524312:TVD524312 TLB524312:TLH524312 TBF524312:TBL524312 SRJ524312:SRP524312 SHN524312:SHT524312 RXR524312:RXX524312 RNV524312:ROB524312 RDZ524312:REF524312 QUD524312:QUJ524312 QKH524312:QKN524312 QAL524312:QAR524312 PQP524312:PQV524312 PGT524312:PGZ524312 OWX524312:OXD524312 ONB524312:ONH524312 ODF524312:ODL524312 NTJ524312:NTP524312 NJN524312:NJT524312 MZR524312:MZX524312 MPV524312:MQB524312 MFZ524312:MGF524312 LWD524312:LWJ524312 LMH524312:LMN524312 LCL524312:LCR524312 KSP524312:KSV524312 KIT524312:KIZ524312 JYX524312:JZD524312 JPB524312:JPH524312 JFF524312:JFL524312 IVJ524312:IVP524312 ILN524312:ILT524312 IBR524312:IBX524312 HRV524312:HSB524312 HHZ524312:HIF524312 GYD524312:GYJ524312 GOH524312:GON524312 GEL524312:GER524312 FUP524312:FUV524312 FKT524312:FKZ524312 FAX524312:FBD524312 ERB524312:ERH524312 EHF524312:EHL524312 DXJ524312:DXP524312 DNN524312:DNT524312 DDR524312:DDX524312 CTV524312:CUB524312 CJZ524312:CKF524312 CAD524312:CAJ524312 BQH524312:BQN524312 BGL524312:BGR524312 AWP524312:AWV524312 AMT524312:AMZ524312 ACX524312:ADD524312 TB524312:TH524312 JF524312:JL524312 G524312:M524312 WVR458776:WVX458776 WLV458776:WMB458776 WBZ458776:WCF458776 VSD458776:VSJ458776 VIH458776:VIN458776 UYL458776:UYR458776 UOP458776:UOV458776 UET458776:UEZ458776 TUX458776:TVD458776 TLB458776:TLH458776 TBF458776:TBL458776 SRJ458776:SRP458776 SHN458776:SHT458776 RXR458776:RXX458776 RNV458776:ROB458776 RDZ458776:REF458776 QUD458776:QUJ458776 QKH458776:QKN458776 QAL458776:QAR458776 PQP458776:PQV458776 PGT458776:PGZ458776 OWX458776:OXD458776 ONB458776:ONH458776 ODF458776:ODL458776 NTJ458776:NTP458776 NJN458776:NJT458776 MZR458776:MZX458776 MPV458776:MQB458776 MFZ458776:MGF458776 LWD458776:LWJ458776 LMH458776:LMN458776 LCL458776:LCR458776 KSP458776:KSV458776 KIT458776:KIZ458776 JYX458776:JZD458776 JPB458776:JPH458776 JFF458776:JFL458776 IVJ458776:IVP458776 ILN458776:ILT458776 IBR458776:IBX458776 HRV458776:HSB458776 HHZ458776:HIF458776 GYD458776:GYJ458776 GOH458776:GON458776 GEL458776:GER458776 FUP458776:FUV458776 FKT458776:FKZ458776 FAX458776:FBD458776 ERB458776:ERH458776 EHF458776:EHL458776 DXJ458776:DXP458776 DNN458776:DNT458776 DDR458776:DDX458776 CTV458776:CUB458776 CJZ458776:CKF458776 CAD458776:CAJ458776 BQH458776:BQN458776 BGL458776:BGR458776 AWP458776:AWV458776 AMT458776:AMZ458776 ACX458776:ADD458776 TB458776:TH458776 JF458776:JL458776 G458776:M458776 WVR393240:WVX393240 WLV393240:WMB393240 WBZ393240:WCF393240 VSD393240:VSJ393240 VIH393240:VIN393240 UYL393240:UYR393240 UOP393240:UOV393240 UET393240:UEZ393240 TUX393240:TVD393240 TLB393240:TLH393240 TBF393240:TBL393240 SRJ393240:SRP393240 SHN393240:SHT393240 RXR393240:RXX393240 RNV393240:ROB393240 RDZ393240:REF393240 QUD393240:QUJ393240 QKH393240:QKN393240 QAL393240:QAR393240 PQP393240:PQV393240 PGT393240:PGZ393240 OWX393240:OXD393240 ONB393240:ONH393240 ODF393240:ODL393240 NTJ393240:NTP393240 NJN393240:NJT393240 MZR393240:MZX393240 MPV393240:MQB393240 MFZ393240:MGF393240 LWD393240:LWJ393240 LMH393240:LMN393240 LCL393240:LCR393240 KSP393240:KSV393240 KIT393240:KIZ393240 JYX393240:JZD393240 JPB393240:JPH393240 JFF393240:JFL393240 IVJ393240:IVP393240 ILN393240:ILT393240 IBR393240:IBX393240 HRV393240:HSB393240 HHZ393240:HIF393240 GYD393240:GYJ393240 GOH393240:GON393240 GEL393240:GER393240 FUP393240:FUV393240 FKT393240:FKZ393240 FAX393240:FBD393240 ERB393240:ERH393240 EHF393240:EHL393240 DXJ393240:DXP393240 DNN393240:DNT393240 DDR393240:DDX393240 CTV393240:CUB393240 CJZ393240:CKF393240 CAD393240:CAJ393240 BQH393240:BQN393240 BGL393240:BGR393240 AWP393240:AWV393240 AMT393240:AMZ393240 ACX393240:ADD393240 TB393240:TH393240 JF393240:JL393240 G393240:M393240 WVR327704:WVX327704 WLV327704:WMB327704 WBZ327704:WCF327704 VSD327704:VSJ327704 VIH327704:VIN327704 UYL327704:UYR327704 UOP327704:UOV327704 UET327704:UEZ327704 TUX327704:TVD327704 TLB327704:TLH327704 TBF327704:TBL327704 SRJ327704:SRP327704 SHN327704:SHT327704 RXR327704:RXX327704 RNV327704:ROB327704 RDZ327704:REF327704 QUD327704:QUJ327704 QKH327704:QKN327704 QAL327704:QAR327704 PQP327704:PQV327704 PGT327704:PGZ327704 OWX327704:OXD327704 ONB327704:ONH327704 ODF327704:ODL327704 NTJ327704:NTP327704 NJN327704:NJT327704 MZR327704:MZX327704 MPV327704:MQB327704 MFZ327704:MGF327704 LWD327704:LWJ327704 LMH327704:LMN327704 LCL327704:LCR327704 KSP327704:KSV327704 KIT327704:KIZ327704 JYX327704:JZD327704 JPB327704:JPH327704 JFF327704:JFL327704 IVJ327704:IVP327704 ILN327704:ILT327704 IBR327704:IBX327704 HRV327704:HSB327704 HHZ327704:HIF327704 GYD327704:GYJ327704 GOH327704:GON327704 GEL327704:GER327704 FUP327704:FUV327704 FKT327704:FKZ327704 FAX327704:FBD327704 ERB327704:ERH327704 EHF327704:EHL327704 DXJ327704:DXP327704 DNN327704:DNT327704 DDR327704:DDX327704 CTV327704:CUB327704 CJZ327704:CKF327704 CAD327704:CAJ327704 BQH327704:BQN327704 BGL327704:BGR327704 AWP327704:AWV327704 AMT327704:AMZ327704 ACX327704:ADD327704 TB327704:TH327704 JF327704:JL327704 G327704:M327704 WVR262168:WVX262168 WLV262168:WMB262168 WBZ262168:WCF262168 VSD262168:VSJ262168 VIH262168:VIN262168 UYL262168:UYR262168 UOP262168:UOV262168 UET262168:UEZ262168 TUX262168:TVD262168 TLB262168:TLH262168 TBF262168:TBL262168 SRJ262168:SRP262168 SHN262168:SHT262168 RXR262168:RXX262168 RNV262168:ROB262168 RDZ262168:REF262168 QUD262168:QUJ262168 QKH262168:QKN262168 QAL262168:QAR262168 PQP262168:PQV262168 PGT262168:PGZ262168 OWX262168:OXD262168 ONB262168:ONH262168 ODF262168:ODL262168 NTJ262168:NTP262168 NJN262168:NJT262168 MZR262168:MZX262168 MPV262168:MQB262168 MFZ262168:MGF262168 LWD262168:LWJ262168 LMH262168:LMN262168 LCL262168:LCR262168 KSP262168:KSV262168 KIT262168:KIZ262168 JYX262168:JZD262168 JPB262168:JPH262168 JFF262168:JFL262168 IVJ262168:IVP262168 ILN262168:ILT262168 IBR262168:IBX262168 HRV262168:HSB262168 HHZ262168:HIF262168 GYD262168:GYJ262168 GOH262168:GON262168 GEL262168:GER262168 FUP262168:FUV262168 FKT262168:FKZ262168 FAX262168:FBD262168 ERB262168:ERH262168 EHF262168:EHL262168 DXJ262168:DXP262168 DNN262168:DNT262168 DDR262168:DDX262168 CTV262168:CUB262168 CJZ262168:CKF262168 CAD262168:CAJ262168 BQH262168:BQN262168 BGL262168:BGR262168 AWP262168:AWV262168 AMT262168:AMZ262168 ACX262168:ADD262168 TB262168:TH262168 JF262168:JL262168 G262168:M262168 WVR196632:WVX196632 WLV196632:WMB196632 WBZ196632:WCF196632 VSD196632:VSJ196632 VIH196632:VIN196632 UYL196632:UYR196632 UOP196632:UOV196632 UET196632:UEZ196632 TUX196632:TVD196632 TLB196632:TLH196632 TBF196632:TBL196632 SRJ196632:SRP196632 SHN196632:SHT196632 RXR196632:RXX196632 RNV196632:ROB196632 RDZ196632:REF196632 QUD196632:QUJ196632 QKH196632:QKN196632 QAL196632:QAR196632 PQP196632:PQV196632 PGT196632:PGZ196632 OWX196632:OXD196632 ONB196632:ONH196632 ODF196632:ODL196632 NTJ196632:NTP196632 NJN196632:NJT196632 MZR196632:MZX196632 MPV196632:MQB196632 MFZ196632:MGF196632 LWD196632:LWJ196632 LMH196632:LMN196632 LCL196632:LCR196632 KSP196632:KSV196632 KIT196632:KIZ196632 JYX196632:JZD196632 JPB196632:JPH196632 JFF196632:JFL196632 IVJ196632:IVP196632 ILN196632:ILT196632 IBR196632:IBX196632 HRV196632:HSB196632 HHZ196632:HIF196632 GYD196632:GYJ196632 GOH196632:GON196632 GEL196632:GER196632 FUP196632:FUV196632 FKT196632:FKZ196632 FAX196632:FBD196632 ERB196632:ERH196632 EHF196632:EHL196632 DXJ196632:DXP196632 DNN196632:DNT196632 DDR196632:DDX196632 CTV196632:CUB196632 CJZ196632:CKF196632 CAD196632:CAJ196632 BQH196632:BQN196632 BGL196632:BGR196632 AWP196632:AWV196632 AMT196632:AMZ196632 ACX196632:ADD196632 TB196632:TH196632 JF196632:JL196632 G196632:M196632 WVR131096:WVX131096 WLV131096:WMB131096 WBZ131096:WCF131096 VSD131096:VSJ131096 VIH131096:VIN131096 UYL131096:UYR131096 UOP131096:UOV131096 UET131096:UEZ131096 TUX131096:TVD131096 TLB131096:TLH131096 TBF131096:TBL131096 SRJ131096:SRP131096 SHN131096:SHT131096 RXR131096:RXX131096 RNV131096:ROB131096 RDZ131096:REF131096 QUD131096:QUJ131096 QKH131096:QKN131096 QAL131096:QAR131096 PQP131096:PQV131096 PGT131096:PGZ131096 OWX131096:OXD131096 ONB131096:ONH131096 ODF131096:ODL131096 NTJ131096:NTP131096 NJN131096:NJT131096 MZR131096:MZX131096 MPV131096:MQB131096 MFZ131096:MGF131096 LWD131096:LWJ131096 LMH131096:LMN131096 LCL131096:LCR131096 KSP131096:KSV131096 KIT131096:KIZ131096 JYX131096:JZD131096 JPB131096:JPH131096 JFF131096:JFL131096 IVJ131096:IVP131096 ILN131096:ILT131096 IBR131096:IBX131096 HRV131096:HSB131096 HHZ131096:HIF131096 GYD131096:GYJ131096 GOH131096:GON131096 GEL131096:GER131096 FUP131096:FUV131096 FKT131096:FKZ131096 FAX131096:FBD131096 ERB131096:ERH131096 EHF131096:EHL131096 DXJ131096:DXP131096 DNN131096:DNT131096 DDR131096:DDX131096 CTV131096:CUB131096 CJZ131096:CKF131096 CAD131096:CAJ131096 BQH131096:BQN131096 BGL131096:BGR131096 AWP131096:AWV131096 AMT131096:AMZ131096 ACX131096:ADD131096 TB131096:TH131096 JF131096:JL131096 G131096:M131096 WVR65560:WVX65560 WLV65560:WMB65560 WBZ65560:WCF65560 VSD65560:VSJ65560 VIH65560:VIN65560 UYL65560:UYR65560 UOP65560:UOV65560 UET65560:UEZ65560 TUX65560:TVD65560 TLB65560:TLH65560 TBF65560:TBL65560 SRJ65560:SRP65560 SHN65560:SHT65560 RXR65560:RXX65560 RNV65560:ROB65560 RDZ65560:REF65560 QUD65560:QUJ65560 QKH65560:QKN65560 QAL65560:QAR65560 PQP65560:PQV65560 PGT65560:PGZ65560 OWX65560:OXD65560 ONB65560:ONH65560 ODF65560:ODL65560 NTJ65560:NTP65560 NJN65560:NJT65560 MZR65560:MZX65560 MPV65560:MQB65560 MFZ65560:MGF65560 LWD65560:LWJ65560 LMH65560:LMN65560 LCL65560:LCR65560 KSP65560:KSV65560 KIT65560:KIZ65560 JYX65560:JZD65560 JPB65560:JPH65560 JFF65560:JFL65560 IVJ65560:IVP65560 ILN65560:ILT65560 IBR65560:IBX65560 HRV65560:HSB65560 HHZ65560:HIF65560 GYD65560:GYJ65560 GOH65560:GON65560 GEL65560:GER65560 FUP65560:FUV65560 FKT65560:FKZ65560 FAX65560:FBD65560 ERB65560:ERH65560 EHF65560:EHL65560 DXJ65560:DXP65560 DNN65560:DNT65560 DDR65560:DDX65560 CTV65560:CUB65560 CJZ65560:CKF65560 CAD65560:CAJ65560 BQH65560:BQN65560 BGL65560:BGR65560 AWP65560:AWV65560 AMT65560:AMZ65560 ACX65560:ADD65560 TB65560:TH65560 JF65560:JL65560 G65560:M65560 WVR24:WVX24 WLV24:WMB24 WBZ24:WCF24 VSD24:VSJ24 VIH24:VIN24 UYL24:UYR24 UOP24:UOV24 UET24:UEZ24 TUX24:TVD24 TLB24:TLH24 TBF24:TBL24 SRJ24:SRP24 SHN24:SHT24 RXR24:RXX24 RNV24:ROB24 RDZ24:REF24 QUD24:QUJ24 QKH24:QKN24 QAL24:QAR24 PQP24:PQV24 PGT24:PGZ24 OWX24:OXD24 ONB24:ONH24 ODF24:ODL24 NTJ24:NTP24 NJN24:NJT24 MZR24:MZX24 MPV24:MQB24 MFZ24:MGF24 LWD24:LWJ24 LMH24:LMN24 LCL24:LCR24 KSP24:KSV24 KIT24:KIZ24 JYX24:JZD24 JPB24:JPH24 JFF24:JFL24 IVJ24:IVP24 ILN24:ILT24 IBR24:IBX24 HRV24:HSB24 HHZ24:HIF24 GYD24:GYJ24 GOH24:GON24 GEL24:GER24 FUP24:FUV24 FKT24:FKZ24 FAX24:FBD24 ERB24:ERH24 EHF24:EHL24 DXJ24:DXP24 DNN24:DNT24 DDR24:DDX24 CTV24:CUB24 CJZ24:CKF24 CAD24:CAJ24 BQH24:BQN24 BGL24:BGR24 AWP24:AWV24 AMT24:AMZ24 ACX24:ADD24 TB24:TH24" xr:uid="{00000000-0002-0000-0200-000004000000}">
      <formula1>$AT$23:$AT$25</formula1>
    </dataValidation>
    <dataValidation type="list" sqref="G6:Z6 WVR983046:WWK983046 WLV983046:WMO983046 WBZ983046:WCS983046 VSD983046:VSW983046 VIH983046:VJA983046 UYL983046:UZE983046 UOP983046:UPI983046 UET983046:UFM983046 TUX983046:TVQ983046 TLB983046:TLU983046 TBF983046:TBY983046 SRJ983046:SSC983046 SHN983046:SIG983046 RXR983046:RYK983046 RNV983046:ROO983046 RDZ983046:RES983046 QUD983046:QUW983046 QKH983046:QLA983046 QAL983046:QBE983046 PQP983046:PRI983046 PGT983046:PHM983046 OWX983046:OXQ983046 ONB983046:ONU983046 ODF983046:ODY983046 NTJ983046:NUC983046 NJN983046:NKG983046 MZR983046:NAK983046 MPV983046:MQO983046 MFZ983046:MGS983046 LWD983046:LWW983046 LMH983046:LNA983046 LCL983046:LDE983046 KSP983046:KTI983046 KIT983046:KJM983046 JYX983046:JZQ983046 JPB983046:JPU983046 JFF983046:JFY983046 IVJ983046:IWC983046 ILN983046:IMG983046 IBR983046:ICK983046 HRV983046:HSO983046 HHZ983046:HIS983046 GYD983046:GYW983046 GOH983046:GPA983046 GEL983046:GFE983046 FUP983046:FVI983046 FKT983046:FLM983046 FAX983046:FBQ983046 ERB983046:ERU983046 EHF983046:EHY983046 DXJ983046:DYC983046 DNN983046:DOG983046 DDR983046:DEK983046 CTV983046:CUO983046 CJZ983046:CKS983046 CAD983046:CAW983046 BQH983046:BRA983046 BGL983046:BHE983046 AWP983046:AXI983046 AMT983046:ANM983046 ACX983046:ADQ983046 TB983046:TU983046 JF983046:JY983046 G983046:Z983046 WVR917510:WWK917510 WLV917510:WMO917510 WBZ917510:WCS917510 VSD917510:VSW917510 VIH917510:VJA917510 UYL917510:UZE917510 UOP917510:UPI917510 UET917510:UFM917510 TUX917510:TVQ917510 TLB917510:TLU917510 TBF917510:TBY917510 SRJ917510:SSC917510 SHN917510:SIG917510 RXR917510:RYK917510 RNV917510:ROO917510 RDZ917510:RES917510 QUD917510:QUW917510 QKH917510:QLA917510 QAL917510:QBE917510 PQP917510:PRI917510 PGT917510:PHM917510 OWX917510:OXQ917510 ONB917510:ONU917510 ODF917510:ODY917510 NTJ917510:NUC917510 NJN917510:NKG917510 MZR917510:NAK917510 MPV917510:MQO917510 MFZ917510:MGS917510 LWD917510:LWW917510 LMH917510:LNA917510 LCL917510:LDE917510 KSP917510:KTI917510 KIT917510:KJM917510 JYX917510:JZQ917510 JPB917510:JPU917510 JFF917510:JFY917510 IVJ917510:IWC917510 ILN917510:IMG917510 IBR917510:ICK917510 HRV917510:HSO917510 HHZ917510:HIS917510 GYD917510:GYW917510 GOH917510:GPA917510 GEL917510:GFE917510 FUP917510:FVI917510 FKT917510:FLM917510 FAX917510:FBQ917510 ERB917510:ERU917510 EHF917510:EHY917510 DXJ917510:DYC917510 DNN917510:DOG917510 DDR917510:DEK917510 CTV917510:CUO917510 CJZ917510:CKS917510 CAD917510:CAW917510 BQH917510:BRA917510 BGL917510:BHE917510 AWP917510:AXI917510 AMT917510:ANM917510 ACX917510:ADQ917510 TB917510:TU917510 JF917510:JY917510 G917510:Z917510 WVR851974:WWK851974 WLV851974:WMO851974 WBZ851974:WCS851974 VSD851974:VSW851974 VIH851974:VJA851974 UYL851974:UZE851974 UOP851974:UPI851974 UET851974:UFM851974 TUX851974:TVQ851974 TLB851974:TLU851974 TBF851974:TBY851974 SRJ851974:SSC851974 SHN851974:SIG851974 RXR851974:RYK851974 RNV851974:ROO851974 RDZ851974:RES851974 QUD851974:QUW851974 QKH851974:QLA851974 QAL851974:QBE851974 PQP851974:PRI851974 PGT851974:PHM851974 OWX851974:OXQ851974 ONB851974:ONU851974 ODF851974:ODY851974 NTJ851974:NUC851974 NJN851974:NKG851974 MZR851974:NAK851974 MPV851974:MQO851974 MFZ851974:MGS851974 LWD851974:LWW851974 LMH851974:LNA851974 LCL851974:LDE851974 KSP851974:KTI851974 KIT851974:KJM851974 JYX851974:JZQ851974 JPB851974:JPU851974 JFF851974:JFY851974 IVJ851974:IWC851974 ILN851974:IMG851974 IBR851974:ICK851974 HRV851974:HSO851974 HHZ851974:HIS851974 GYD851974:GYW851974 GOH851974:GPA851974 GEL851974:GFE851974 FUP851974:FVI851974 FKT851974:FLM851974 FAX851974:FBQ851974 ERB851974:ERU851974 EHF851974:EHY851974 DXJ851974:DYC851974 DNN851974:DOG851974 DDR851974:DEK851974 CTV851974:CUO851974 CJZ851974:CKS851974 CAD851974:CAW851974 BQH851974:BRA851974 BGL851974:BHE851974 AWP851974:AXI851974 AMT851974:ANM851974 ACX851974:ADQ851974 TB851974:TU851974 JF851974:JY851974 G851974:Z851974 WVR786438:WWK786438 WLV786438:WMO786438 WBZ786438:WCS786438 VSD786438:VSW786438 VIH786438:VJA786438 UYL786438:UZE786438 UOP786438:UPI786438 UET786438:UFM786438 TUX786438:TVQ786438 TLB786438:TLU786438 TBF786438:TBY786438 SRJ786438:SSC786438 SHN786438:SIG786438 RXR786438:RYK786438 RNV786438:ROO786438 RDZ786438:RES786438 QUD786438:QUW786438 QKH786438:QLA786438 QAL786438:QBE786438 PQP786438:PRI786438 PGT786438:PHM786438 OWX786438:OXQ786438 ONB786438:ONU786438 ODF786438:ODY786438 NTJ786438:NUC786438 NJN786438:NKG786438 MZR786438:NAK786438 MPV786438:MQO786438 MFZ786438:MGS786438 LWD786438:LWW786438 LMH786438:LNA786438 LCL786438:LDE786438 KSP786438:KTI786438 KIT786438:KJM786438 JYX786438:JZQ786438 JPB786438:JPU786438 JFF786438:JFY786438 IVJ786438:IWC786438 ILN786438:IMG786438 IBR786438:ICK786438 HRV786438:HSO786438 HHZ786438:HIS786438 GYD786438:GYW786438 GOH786438:GPA786438 GEL786438:GFE786438 FUP786438:FVI786438 FKT786438:FLM786438 FAX786438:FBQ786438 ERB786438:ERU786438 EHF786438:EHY786438 DXJ786438:DYC786438 DNN786438:DOG786438 DDR786438:DEK786438 CTV786438:CUO786438 CJZ786438:CKS786438 CAD786438:CAW786438 BQH786438:BRA786438 BGL786438:BHE786438 AWP786438:AXI786438 AMT786438:ANM786438 ACX786438:ADQ786438 TB786438:TU786438 JF786438:JY786438 G786438:Z786438 WVR720902:WWK720902 WLV720902:WMO720902 WBZ720902:WCS720902 VSD720902:VSW720902 VIH720902:VJA720902 UYL720902:UZE720902 UOP720902:UPI720902 UET720902:UFM720902 TUX720902:TVQ720902 TLB720902:TLU720902 TBF720902:TBY720902 SRJ720902:SSC720902 SHN720902:SIG720902 RXR720902:RYK720902 RNV720902:ROO720902 RDZ720902:RES720902 QUD720902:QUW720902 QKH720902:QLA720902 QAL720902:QBE720902 PQP720902:PRI720902 PGT720902:PHM720902 OWX720902:OXQ720902 ONB720902:ONU720902 ODF720902:ODY720902 NTJ720902:NUC720902 NJN720902:NKG720902 MZR720902:NAK720902 MPV720902:MQO720902 MFZ720902:MGS720902 LWD720902:LWW720902 LMH720902:LNA720902 LCL720902:LDE720902 KSP720902:KTI720902 KIT720902:KJM720902 JYX720902:JZQ720902 JPB720902:JPU720902 JFF720902:JFY720902 IVJ720902:IWC720902 ILN720902:IMG720902 IBR720902:ICK720902 HRV720902:HSO720902 HHZ720902:HIS720902 GYD720902:GYW720902 GOH720902:GPA720902 GEL720902:GFE720902 FUP720902:FVI720902 FKT720902:FLM720902 FAX720902:FBQ720902 ERB720902:ERU720902 EHF720902:EHY720902 DXJ720902:DYC720902 DNN720902:DOG720902 DDR720902:DEK720902 CTV720902:CUO720902 CJZ720902:CKS720902 CAD720902:CAW720902 BQH720902:BRA720902 BGL720902:BHE720902 AWP720902:AXI720902 AMT720902:ANM720902 ACX720902:ADQ720902 TB720902:TU720902 JF720902:JY720902 G720902:Z720902 WVR655366:WWK655366 WLV655366:WMO655366 WBZ655366:WCS655366 VSD655366:VSW655366 VIH655366:VJA655366 UYL655366:UZE655366 UOP655366:UPI655366 UET655366:UFM655366 TUX655366:TVQ655366 TLB655366:TLU655366 TBF655366:TBY655366 SRJ655366:SSC655366 SHN655366:SIG655366 RXR655366:RYK655366 RNV655366:ROO655366 RDZ655366:RES655366 QUD655366:QUW655366 QKH655366:QLA655366 QAL655366:QBE655366 PQP655366:PRI655366 PGT655366:PHM655366 OWX655366:OXQ655366 ONB655366:ONU655366 ODF655366:ODY655366 NTJ655366:NUC655366 NJN655366:NKG655366 MZR655366:NAK655366 MPV655366:MQO655366 MFZ655366:MGS655366 LWD655366:LWW655366 LMH655366:LNA655366 LCL655366:LDE655366 KSP655366:KTI655366 KIT655366:KJM655366 JYX655366:JZQ655366 JPB655366:JPU655366 JFF655366:JFY655366 IVJ655366:IWC655366 ILN655366:IMG655366 IBR655366:ICK655366 HRV655366:HSO655366 HHZ655366:HIS655366 GYD655366:GYW655366 GOH655366:GPA655366 GEL655366:GFE655366 FUP655366:FVI655366 FKT655366:FLM655366 FAX655366:FBQ655366 ERB655366:ERU655366 EHF655366:EHY655366 DXJ655366:DYC655366 DNN655366:DOG655366 DDR655366:DEK655366 CTV655366:CUO655366 CJZ655366:CKS655366 CAD655366:CAW655366 BQH655366:BRA655366 BGL655366:BHE655366 AWP655366:AXI655366 AMT655366:ANM655366 ACX655366:ADQ655366 TB655366:TU655366 JF655366:JY655366 G655366:Z655366 WVR589830:WWK589830 WLV589830:WMO589830 WBZ589830:WCS589830 VSD589830:VSW589830 VIH589830:VJA589830 UYL589830:UZE589830 UOP589830:UPI589830 UET589830:UFM589830 TUX589830:TVQ589830 TLB589830:TLU589830 TBF589830:TBY589830 SRJ589830:SSC589830 SHN589830:SIG589830 RXR589830:RYK589830 RNV589830:ROO589830 RDZ589830:RES589830 QUD589830:QUW589830 QKH589830:QLA589830 QAL589830:QBE589830 PQP589830:PRI589830 PGT589830:PHM589830 OWX589830:OXQ589830 ONB589830:ONU589830 ODF589830:ODY589830 NTJ589830:NUC589830 NJN589830:NKG589830 MZR589830:NAK589830 MPV589830:MQO589830 MFZ589830:MGS589830 LWD589830:LWW589830 LMH589830:LNA589830 LCL589830:LDE589830 KSP589830:KTI589830 KIT589830:KJM589830 JYX589830:JZQ589830 JPB589830:JPU589830 JFF589830:JFY589830 IVJ589830:IWC589830 ILN589830:IMG589830 IBR589830:ICK589830 HRV589830:HSO589830 HHZ589830:HIS589830 GYD589830:GYW589830 GOH589830:GPA589830 GEL589830:GFE589830 FUP589830:FVI589830 FKT589830:FLM589830 FAX589830:FBQ589830 ERB589830:ERU589830 EHF589830:EHY589830 DXJ589830:DYC589830 DNN589830:DOG589830 DDR589830:DEK589830 CTV589830:CUO589830 CJZ589830:CKS589830 CAD589830:CAW589830 BQH589830:BRA589830 BGL589830:BHE589830 AWP589830:AXI589830 AMT589830:ANM589830 ACX589830:ADQ589830 TB589830:TU589830 JF589830:JY589830 G589830:Z589830 WVR524294:WWK524294 WLV524294:WMO524294 WBZ524294:WCS524294 VSD524294:VSW524294 VIH524294:VJA524294 UYL524294:UZE524294 UOP524294:UPI524294 UET524294:UFM524294 TUX524294:TVQ524294 TLB524294:TLU524294 TBF524294:TBY524294 SRJ524294:SSC524294 SHN524294:SIG524294 RXR524294:RYK524294 RNV524294:ROO524294 RDZ524294:RES524294 QUD524294:QUW524294 QKH524294:QLA524294 QAL524294:QBE524294 PQP524294:PRI524294 PGT524294:PHM524294 OWX524294:OXQ524294 ONB524294:ONU524294 ODF524294:ODY524294 NTJ524294:NUC524294 NJN524294:NKG524294 MZR524294:NAK524294 MPV524294:MQO524294 MFZ524294:MGS524294 LWD524294:LWW524294 LMH524294:LNA524294 LCL524294:LDE524294 KSP524294:KTI524294 KIT524294:KJM524294 JYX524294:JZQ524294 JPB524294:JPU524294 JFF524294:JFY524294 IVJ524294:IWC524294 ILN524294:IMG524294 IBR524294:ICK524294 HRV524294:HSO524294 HHZ524294:HIS524294 GYD524294:GYW524294 GOH524294:GPA524294 GEL524294:GFE524294 FUP524294:FVI524294 FKT524294:FLM524294 FAX524294:FBQ524294 ERB524294:ERU524294 EHF524294:EHY524294 DXJ524294:DYC524294 DNN524294:DOG524294 DDR524294:DEK524294 CTV524294:CUO524294 CJZ524294:CKS524294 CAD524294:CAW524294 BQH524294:BRA524294 BGL524294:BHE524294 AWP524294:AXI524294 AMT524294:ANM524294 ACX524294:ADQ524294 TB524294:TU524294 JF524294:JY524294 G524294:Z524294 WVR458758:WWK458758 WLV458758:WMO458758 WBZ458758:WCS458758 VSD458758:VSW458758 VIH458758:VJA458758 UYL458758:UZE458758 UOP458758:UPI458758 UET458758:UFM458758 TUX458758:TVQ458758 TLB458758:TLU458758 TBF458758:TBY458758 SRJ458758:SSC458758 SHN458758:SIG458758 RXR458758:RYK458758 RNV458758:ROO458758 RDZ458758:RES458758 QUD458758:QUW458758 QKH458758:QLA458758 QAL458758:QBE458758 PQP458758:PRI458758 PGT458758:PHM458758 OWX458758:OXQ458758 ONB458758:ONU458758 ODF458758:ODY458758 NTJ458758:NUC458758 NJN458758:NKG458758 MZR458758:NAK458758 MPV458758:MQO458758 MFZ458758:MGS458758 LWD458758:LWW458758 LMH458758:LNA458758 LCL458758:LDE458758 KSP458758:KTI458758 KIT458758:KJM458758 JYX458758:JZQ458758 JPB458758:JPU458758 JFF458758:JFY458758 IVJ458758:IWC458758 ILN458758:IMG458758 IBR458758:ICK458758 HRV458758:HSO458758 HHZ458758:HIS458758 GYD458758:GYW458758 GOH458758:GPA458758 GEL458758:GFE458758 FUP458758:FVI458758 FKT458758:FLM458758 FAX458758:FBQ458758 ERB458758:ERU458758 EHF458758:EHY458758 DXJ458758:DYC458758 DNN458758:DOG458758 DDR458758:DEK458758 CTV458758:CUO458758 CJZ458758:CKS458758 CAD458758:CAW458758 BQH458758:BRA458758 BGL458758:BHE458758 AWP458758:AXI458758 AMT458758:ANM458758 ACX458758:ADQ458758 TB458758:TU458758 JF458758:JY458758 G458758:Z458758 WVR393222:WWK393222 WLV393222:WMO393222 WBZ393222:WCS393222 VSD393222:VSW393222 VIH393222:VJA393222 UYL393222:UZE393222 UOP393222:UPI393222 UET393222:UFM393222 TUX393222:TVQ393222 TLB393222:TLU393222 TBF393222:TBY393222 SRJ393222:SSC393222 SHN393222:SIG393222 RXR393222:RYK393222 RNV393222:ROO393222 RDZ393222:RES393222 QUD393222:QUW393222 QKH393222:QLA393222 QAL393222:QBE393222 PQP393222:PRI393222 PGT393222:PHM393222 OWX393222:OXQ393222 ONB393222:ONU393222 ODF393222:ODY393222 NTJ393222:NUC393222 NJN393222:NKG393222 MZR393222:NAK393222 MPV393222:MQO393222 MFZ393222:MGS393222 LWD393222:LWW393222 LMH393222:LNA393222 LCL393222:LDE393222 KSP393222:KTI393222 KIT393222:KJM393222 JYX393222:JZQ393222 JPB393222:JPU393222 JFF393222:JFY393222 IVJ393222:IWC393222 ILN393222:IMG393222 IBR393222:ICK393222 HRV393222:HSO393222 HHZ393222:HIS393222 GYD393222:GYW393222 GOH393222:GPA393222 GEL393222:GFE393222 FUP393222:FVI393222 FKT393222:FLM393222 FAX393222:FBQ393222 ERB393222:ERU393222 EHF393222:EHY393222 DXJ393222:DYC393222 DNN393222:DOG393222 DDR393222:DEK393222 CTV393222:CUO393222 CJZ393222:CKS393222 CAD393222:CAW393222 BQH393222:BRA393222 BGL393222:BHE393222 AWP393222:AXI393222 AMT393222:ANM393222 ACX393222:ADQ393222 TB393222:TU393222 JF393222:JY393222 G393222:Z393222 WVR327686:WWK327686 WLV327686:WMO327686 WBZ327686:WCS327686 VSD327686:VSW327686 VIH327686:VJA327686 UYL327686:UZE327686 UOP327686:UPI327686 UET327686:UFM327686 TUX327686:TVQ327686 TLB327686:TLU327686 TBF327686:TBY327686 SRJ327686:SSC327686 SHN327686:SIG327686 RXR327686:RYK327686 RNV327686:ROO327686 RDZ327686:RES327686 QUD327686:QUW327686 QKH327686:QLA327686 QAL327686:QBE327686 PQP327686:PRI327686 PGT327686:PHM327686 OWX327686:OXQ327686 ONB327686:ONU327686 ODF327686:ODY327686 NTJ327686:NUC327686 NJN327686:NKG327686 MZR327686:NAK327686 MPV327686:MQO327686 MFZ327686:MGS327686 LWD327686:LWW327686 LMH327686:LNA327686 LCL327686:LDE327686 KSP327686:KTI327686 KIT327686:KJM327686 JYX327686:JZQ327686 JPB327686:JPU327686 JFF327686:JFY327686 IVJ327686:IWC327686 ILN327686:IMG327686 IBR327686:ICK327686 HRV327686:HSO327686 HHZ327686:HIS327686 GYD327686:GYW327686 GOH327686:GPA327686 GEL327686:GFE327686 FUP327686:FVI327686 FKT327686:FLM327686 FAX327686:FBQ327686 ERB327686:ERU327686 EHF327686:EHY327686 DXJ327686:DYC327686 DNN327686:DOG327686 DDR327686:DEK327686 CTV327686:CUO327686 CJZ327686:CKS327686 CAD327686:CAW327686 BQH327686:BRA327686 BGL327686:BHE327686 AWP327686:AXI327686 AMT327686:ANM327686 ACX327686:ADQ327686 TB327686:TU327686 JF327686:JY327686 G327686:Z327686 WVR262150:WWK262150 WLV262150:WMO262150 WBZ262150:WCS262150 VSD262150:VSW262150 VIH262150:VJA262150 UYL262150:UZE262150 UOP262150:UPI262150 UET262150:UFM262150 TUX262150:TVQ262150 TLB262150:TLU262150 TBF262150:TBY262150 SRJ262150:SSC262150 SHN262150:SIG262150 RXR262150:RYK262150 RNV262150:ROO262150 RDZ262150:RES262150 QUD262150:QUW262150 QKH262150:QLA262150 QAL262150:QBE262150 PQP262150:PRI262150 PGT262150:PHM262150 OWX262150:OXQ262150 ONB262150:ONU262150 ODF262150:ODY262150 NTJ262150:NUC262150 NJN262150:NKG262150 MZR262150:NAK262150 MPV262150:MQO262150 MFZ262150:MGS262150 LWD262150:LWW262150 LMH262150:LNA262150 LCL262150:LDE262150 KSP262150:KTI262150 KIT262150:KJM262150 JYX262150:JZQ262150 JPB262150:JPU262150 JFF262150:JFY262150 IVJ262150:IWC262150 ILN262150:IMG262150 IBR262150:ICK262150 HRV262150:HSO262150 HHZ262150:HIS262150 GYD262150:GYW262150 GOH262150:GPA262150 GEL262150:GFE262150 FUP262150:FVI262150 FKT262150:FLM262150 FAX262150:FBQ262150 ERB262150:ERU262150 EHF262150:EHY262150 DXJ262150:DYC262150 DNN262150:DOG262150 DDR262150:DEK262150 CTV262150:CUO262150 CJZ262150:CKS262150 CAD262150:CAW262150 BQH262150:BRA262150 BGL262150:BHE262150 AWP262150:AXI262150 AMT262150:ANM262150 ACX262150:ADQ262150 TB262150:TU262150 JF262150:JY262150 G262150:Z262150 WVR196614:WWK196614 WLV196614:WMO196614 WBZ196614:WCS196614 VSD196614:VSW196614 VIH196614:VJA196614 UYL196614:UZE196614 UOP196614:UPI196614 UET196614:UFM196614 TUX196614:TVQ196614 TLB196614:TLU196614 TBF196614:TBY196614 SRJ196614:SSC196614 SHN196614:SIG196614 RXR196614:RYK196614 RNV196614:ROO196614 RDZ196614:RES196614 QUD196614:QUW196614 QKH196614:QLA196614 QAL196614:QBE196614 PQP196614:PRI196614 PGT196614:PHM196614 OWX196614:OXQ196614 ONB196614:ONU196614 ODF196614:ODY196614 NTJ196614:NUC196614 NJN196614:NKG196614 MZR196614:NAK196614 MPV196614:MQO196614 MFZ196614:MGS196614 LWD196614:LWW196614 LMH196614:LNA196614 LCL196614:LDE196614 KSP196614:KTI196614 KIT196614:KJM196614 JYX196614:JZQ196614 JPB196614:JPU196614 JFF196614:JFY196614 IVJ196614:IWC196614 ILN196614:IMG196614 IBR196614:ICK196614 HRV196614:HSO196614 HHZ196614:HIS196614 GYD196614:GYW196614 GOH196614:GPA196614 GEL196614:GFE196614 FUP196614:FVI196614 FKT196614:FLM196614 FAX196614:FBQ196614 ERB196614:ERU196614 EHF196614:EHY196614 DXJ196614:DYC196614 DNN196614:DOG196614 DDR196614:DEK196614 CTV196614:CUO196614 CJZ196614:CKS196614 CAD196614:CAW196614 BQH196614:BRA196614 BGL196614:BHE196614 AWP196614:AXI196614 AMT196614:ANM196614 ACX196614:ADQ196614 TB196614:TU196614 JF196614:JY196614 G196614:Z196614 WVR131078:WWK131078 WLV131078:WMO131078 WBZ131078:WCS131078 VSD131078:VSW131078 VIH131078:VJA131078 UYL131078:UZE131078 UOP131078:UPI131078 UET131078:UFM131078 TUX131078:TVQ131078 TLB131078:TLU131078 TBF131078:TBY131078 SRJ131078:SSC131078 SHN131078:SIG131078 RXR131078:RYK131078 RNV131078:ROO131078 RDZ131078:RES131078 QUD131078:QUW131078 QKH131078:QLA131078 QAL131078:QBE131078 PQP131078:PRI131078 PGT131078:PHM131078 OWX131078:OXQ131078 ONB131078:ONU131078 ODF131078:ODY131078 NTJ131078:NUC131078 NJN131078:NKG131078 MZR131078:NAK131078 MPV131078:MQO131078 MFZ131078:MGS131078 LWD131078:LWW131078 LMH131078:LNA131078 LCL131078:LDE131078 KSP131078:KTI131078 KIT131078:KJM131078 JYX131078:JZQ131078 JPB131078:JPU131078 JFF131078:JFY131078 IVJ131078:IWC131078 ILN131078:IMG131078 IBR131078:ICK131078 HRV131078:HSO131078 HHZ131078:HIS131078 GYD131078:GYW131078 GOH131078:GPA131078 GEL131078:GFE131078 FUP131078:FVI131078 FKT131078:FLM131078 FAX131078:FBQ131078 ERB131078:ERU131078 EHF131078:EHY131078 DXJ131078:DYC131078 DNN131078:DOG131078 DDR131078:DEK131078 CTV131078:CUO131078 CJZ131078:CKS131078 CAD131078:CAW131078 BQH131078:BRA131078 BGL131078:BHE131078 AWP131078:AXI131078 AMT131078:ANM131078 ACX131078:ADQ131078 TB131078:TU131078 JF131078:JY131078 G131078:Z131078 WVR65542:WWK65542 WLV65542:WMO65542 WBZ65542:WCS65542 VSD65542:VSW65542 VIH65542:VJA65542 UYL65542:UZE65542 UOP65542:UPI65542 UET65542:UFM65542 TUX65542:TVQ65542 TLB65542:TLU65542 TBF65542:TBY65542 SRJ65542:SSC65542 SHN65542:SIG65542 RXR65542:RYK65542 RNV65542:ROO65542 RDZ65542:RES65542 QUD65542:QUW65542 QKH65542:QLA65542 QAL65542:QBE65542 PQP65542:PRI65542 PGT65542:PHM65542 OWX65542:OXQ65542 ONB65542:ONU65542 ODF65542:ODY65542 NTJ65542:NUC65542 NJN65542:NKG65542 MZR65542:NAK65542 MPV65542:MQO65542 MFZ65542:MGS65542 LWD65542:LWW65542 LMH65542:LNA65542 LCL65542:LDE65542 KSP65542:KTI65542 KIT65542:KJM65542 JYX65542:JZQ65542 JPB65542:JPU65542 JFF65542:JFY65542 IVJ65542:IWC65542 ILN65542:IMG65542 IBR65542:ICK65542 HRV65542:HSO65542 HHZ65542:HIS65542 GYD65542:GYW65542 GOH65542:GPA65542 GEL65542:GFE65542 FUP65542:FVI65542 FKT65542:FLM65542 FAX65542:FBQ65542 ERB65542:ERU65542 EHF65542:EHY65542 DXJ65542:DYC65542 DNN65542:DOG65542 DDR65542:DEK65542 CTV65542:CUO65542 CJZ65542:CKS65542 CAD65542:CAW65542 BQH65542:BRA65542 BGL65542:BHE65542 AWP65542:AXI65542 AMT65542:ANM65542 ACX65542:ADQ65542 TB65542:TU65542 JF65542:JY65542 G65542:Z65542 WVR6:WWK6 WLV6:WMO6 WBZ6:WCS6 VSD6:VSW6 VIH6:VJA6 UYL6:UZE6 UOP6:UPI6 UET6:UFM6 TUX6:TVQ6 TLB6:TLU6 TBF6:TBY6 SRJ6:SSC6 SHN6:SIG6 RXR6:RYK6 RNV6:ROO6 RDZ6:RES6 QUD6:QUW6 QKH6:QLA6 QAL6:QBE6 PQP6:PRI6 PGT6:PHM6 OWX6:OXQ6 ONB6:ONU6 ODF6:ODY6 NTJ6:NUC6 NJN6:NKG6 MZR6:NAK6 MPV6:MQO6 MFZ6:MGS6 LWD6:LWW6 LMH6:LNA6 LCL6:LDE6 KSP6:KTI6 KIT6:KJM6 JYX6:JZQ6 JPB6:JPU6 JFF6:JFY6 IVJ6:IWC6 ILN6:IMG6 IBR6:ICK6 HRV6:HSO6 HHZ6:HIS6 GYD6:GYW6 GOH6:GPA6 GEL6:GFE6 FUP6:FVI6 FKT6:FLM6 FAX6:FBQ6 ERB6:ERU6 EHF6:EHY6 DXJ6:DYC6 DNN6:DOG6 DDR6:DEK6 CTV6:CUO6 CJZ6:CKS6 CAD6:CAW6 BQH6:BRA6 BGL6:BHE6 AWP6:AXI6 AMT6:ANM6 ACX6:ADQ6 TB6:TU6 JF6:JY6" xr:uid="{00000000-0002-0000-0200-000002000000}">
      <formula1>$AT$39:$AT$43</formula1>
    </dataValidation>
    <dataValidation type="list" allowBlank="1" showInputMessage="1" showErrorMessage="1" sqref="WWQ983045:WWU983045 WMU983045:WMY983045 WCY983045:WDC983045 VTC983045:VTG983045 VJG983045:VJK983045 UZK983045:UZO983045 UPO983045:UPS983045 UFS983045:UFW983045 TVW983045:TWA983045 TMA983045:TME983045 TCE983045:TCI983045 SSI983045:SSM983045 SIM983045:SIQ983045 RYQ983045:RYU983045 ROU983045:ROY983045 REY983045:RFC983045 QVC983045:QVG983045 QLG983045:QLK983045 QBK983045:QBO983045 PRO983045:PRS983045 PHS983045:PHW983045 OXW983045:OYA983045 OOA983045:OOE983045 OEE983045:OEI983045 NUI983045:NUM983045 NKM983045:NKQ983045 NAQ983045:NAU983045 MQU983045:MQY983045 MGY983045:MHC983045 LXC983045:LXG983045 LNG983045:LNK983045 LDK983045:LDO983045 KTO983045:KTS983045 KJS983045:KJW983045 JZW983045:KAA983045 JQA983045:JQE983045 JGE983045:JGI983045 IWI983045:IWM983045 IMM983045:IMQ983045 ICQ983045:ICU983045 HSU983045:HSY983045 HIY983045:HJC983045 GZC983045:GZG983045 GPG983045:GPK983045 GFK983045:GFO983045 FVO983045:FVS983045 FLS983045:FLW983045 FBW983045:FCA983045 ESA983045:ESE983045 EIE983045:EII983045 DYI983045:DYM983045 DOM983045:DOQ983045 DEQ983045:DEU983045 CUU983045:CUY983045 CKY983045:CLC983045 CBC983045:CBG983045 BRG983045:BRK983045 BHK983045:BHO983045 AXO983045:AXS983045 ANS983045:ANW983045 ADW983045:AEA983045 UA983045:UE983045 KE983045:KI983045 AF983045:AJ983045 WWQ917509:WWU917509 WMU917509:WMY917509 WCY917509:WDC917509 VTC917509:VTG917509 VJG917509:VJK917509 UZK917509:UZO917509 UPO917509:UPS917509 UFS917509:UFW917509 TVW917509:TWA917509 TMA917509:TME917509 TCE917509:TCI917509 SSI917509:SSM917509 SIM917509:SIQ917509 RYQ917509:RYU917509 ROU917509:ROY917509 REY917509:RFC917509 QVC917509:QVG917509 QLG917509:QLK917509 QBK917509:QBO917509 PRO917509:PRS917509 PHS917509:PHW917509 OXW917509:OYA917509 OOA917509:OOE917509 OEE917509:OEI917509 NUI917509:NUM917509 NKM917509:NKQ917509 NAQ917509:NAU917509 MQU917509:MQY917509 MGY917509:MHC917509 LXC917509:LXG917509 LNG917509:LNK917509 LDK917509:LDO917509 KTO917509:KTS917509 KJS917509:KJW917509 JZW917509:KAA917509 JQA917509:JQE917509 JGE917509:JGI917509 IWI917509:IWM917509 IMM917509:IMQ917509 ICQ917509:ICU917509 HSU917509:HSY917509 HIY917509:HJC917509 GZC917509:GZG917509 GPG917509:GPK917509 GFK917509:GFO917509 FVO917509:FVS917509 FLS917509:FLW917509 FBW917509:FCA917509 ESA917509:ESE917509 EIE917509:EII917509 DYI917509:DYM917509 DOM917509:DOQ917509 DEQ917509:DEU917509 CUU917509:CUY917509 CKY917509:CLC917509 CBC917509:CBG917509 BRG917509:BRK917509 BHK917509:BHO917509 AXO917509:AXS917509 ANS917509:ANW917509 ADW917509:AEA917509 UA917509:UE917509 KE917509:KI917509 AF917509:AJ917509 WWQ851973:WWU851973 WMU851973:WMY851973 WCY851973:WDC851973 VTC851973:VTG851973 VJG851973:VJK851973 UZK851973:UZO851973 UPO851973:UPS851973 UFS851973:UFW851973 TVW851973:TWA851973 TMA851973:TME851973 TCE851973:TCI851973 SSI851973:SSM851973 SIM851973:SIQ851973 RYQ851973:RYU851973 ROU851973:ROY851973 REY851973:RFC851973 QVC851973:QVG851973 QLG851973:QLK851973 QBK851973:QBO851973 PRO851973:PRS851973 PHS851973:PHW851973 OXW851973:OYA851973 OOA851973:OOE851973 OEE851973:OEI851973 NUI851973:NUM851973 NKM851973:NKQ851973 NAQ851973:NAU851973 MQU851973:MQY851973 MGY851973:MHC851973 LXC851973:LXG851973 LNG851973:LNK851973 LDK851973:LDO851973 KTO851973:KTS851973 KJS851973:KJW851973 JZW851973:KAA851973 JQA851973:JQE851973 JGE851973:JGI851973 IWI851973:IWM851973 IMM851973:IMQ851973 ICQ851973:ICU851973 HSU851973:HSY851973 HIY851973:HJC851973 GZC851973:GZG851973 GPG851973:GPK851973 GFK851973:GFO851973 FVO851973:FVS851973 FLS851973:FLW851973 FBW851973:FCA851973 ESA851973:ESE851973 EIE851973:EII851973 DYI851973:DYM851973 DOM851973:DOQ851973 DEQ851973:DEU851973 CUU851973:CUY851973 CKY851973:CLC851973 CBC851973:CBG851973 BRG851973:BRK851973 BHK851973:BHO851973 AXO851973:AXS851973 ANS851973:ANW851973 ADW851973:AEA851973 UA851973:UE851973 KE851973:KI851973 AF851973:AJ851973 WWQ786437:WWU786437 WMU786437:WMY786437 WCY786437:WDC786437 VTC786437:VTG786437 VJG786437:VJK786437 UZK786437:UZO786437 UPO786437:UPS786437 UFS786437:UFW786437 TVW786437:TWA786437 TMA786437:TME786437 TCE786437:TCI786437 SSI786437:SSM786437 SIM786437:SIQ786437 RYQ786437:RYU786437 ROU786437:ROY786437 REY786437:RFC786437 QVC786437:QVG786437 QLG786437:QLK786437 QBK786437:QBO786437 PRO786437:PRS786437 PHS786437:PHW786437 OXW786437:OYA786437 OOA786437:OOE786437 OEE786437:OEI786437 NUI786437:NUM786437 NKM786437:NKQ786437 NAQ786437:NAU786437 MQU786437:MQY786437 MGY786437:MHC786437 LXC786437:LXG786437 LNG786437:LNK786437 LDK786437:LDO786437 KTO786437:KTS786437 KJS786437:KJW786437 JZW786437:KAA786437 JQA786437:JQE786437 JGE786437:JGI786437 IWI786437:IWM786437 IMM786437:IMQ786437 ICQ786437:ICU786437 HSU786437:HSY786437 HIY786437:HJC786437 GZC786437:GZG786437 GPG786437:GPK786437 GFK786437:GFO786437 FVO786437:FVS786437 FLS786437:FLW786437 FBW786437:FCA786437 ESA786437:ESE786437 EIE786437:EII786437 DYI786437:DYM786437 DOM786437:DOQ786437 DEQ786437:DEU786437 CUU786437:CUY786437 CKY786437:CLC786437 CBC786437:CBG786437 BRG786437:BRK786437 BHK786437:BHO786437 AXO786437:AXS786437 ANS786437:ANW786437 ADW786437:AEA786437 UA786437:UE786437 KE786437:KI786437 AF786437:AJ786437 WWQ720901:WWU720901 WMU720901:WMY720901 WCY720901:WDC720901 VTC720901:VTG720901 VJG720901:VJK720901 UZK720901:UZO720901 UPO720901:UPS720901 UFS720901:UFW720901 TVW720901:TWA720901 TMA720901:TME720901 TCE720901:TCI720901 SSI720901:SSM720901 SIM720901:SIQ720901 RYQ720901:RYU720901 ROU720901:ROY720901 REY720901:RFC720901 QVC720901:QVG720901 QLG720901:QLK720901 QBK720901:QBO720901 PRO720901:PRS720901 PHS720901:PHW720901 OXW720901:OYA720901 OOA720901:OOE720901 OEE720901:OEI720901 NUI720901:NUM720901 NKM720901:NKQ720901 NAQ720901:NAU720901 MQU720901:MQY720901 MGY720901:MHC720901 LXC720901:LXG720901 LNG720901:LNK720901 LDK720901:LDO720901 KTO720901:KTS720901 KJS720901:KJW720901 JZW720901:KAA720901 JQA720901:JQE720901 JGE720901:JGI720901 IWI720901:IWM720901 IMM720901:IMQ720901 ICQ720901:ICU720901 HSU720901:HSY720901 HIY720901:HJC720901 GZC720901:GZG720901 GPG720901:GPK720901 GFK720901:GFO720901 FVO720901:FVS720901 FLS720901:FLW720901 FBW720901:FCA720901 ESA720901:ESE720901 EIE720901:EII720901 DYI720901:DYM720901 DOM720901:DOQ720901 DEQ720901:DEU720901 CUU720901:CUY720901 CKY720901:CLC720901 CBC720901:CBG720901 BRG720901:BRK720901 BHK720901:BHO720901 AXO720901:AXS720901 ANS720901:ANW720901 ADW720901:AEA720901 UA720901:UE720901 KE720901:KI720901 AF720901:AJ720901 WWQ655365:WWU655365 WMU655365:WMY655365 WCY655365:WDC655365 VTC655365:VTG655365 VJG655365:VJK655365 UZK655365:UZO655365 UPO655365:UPS655365 UFS655365:UFW655365 TVW655365:TWA655365 TMA655365:TME655365 TCE655365:TCI655365 SSI655365:SSM655365 SIM655365:SIQ655365 RYQ655365:RYU655365 ROU655365:ROY655365 REY655365:RFC655365 QVC655365:QVG655365 QLG655365:QLK655365 QBK655365:QBO655365 PRO655365:PRS655365 PHS655365:PHW655365 OXW655365:OYA655365 OOA655365:OOE655365 OEE655365:OEI655365 NUI655365:NUM655365 NKM655365:NKQ655365 NAQ655365:NAU655365 MQU655365:MQY655365 MGY655365:MHC655365 LXC655365:LXG655365 LNG655365:LNK655365 LDK655365:LDO655365 KTO655365:KTS655365 KJS655365:KJW655365 JZW655365:KAA655365 JQA655365:JQE655365 JGE655365:JGI655365 IWI655365:IWM655365 IMM655365:IMQ655365 ICQ655365:ICU655365 HSU655365:HSY655365 HIY655365:HJC655365 GZC655365:GZG655365 GPG655365:GPK655365 GFK655365:GFO655365 FVO655365:FVS655365 FLS655365:FLW655365 FBW655365:FCA655365 ESA655365:ESE655365 EIE655365:EII655365 DYI655365:DYM655365 DOM655365:DOQ655365 DEQ655365:DEU655365 CUU655365:CUY655365 CKY655365:CLC655365 CBC655365:CBG655365 BRG655365:BRK655365 BHK655365:BHO655365 AXO655365:AXS655365 ANS655365:ANW655365 ADW655365:AEA655365 UA655365:UE655365 KE655365:KI655365 AF655365:AJ655365 WWQ589829:WWU589829 WMU589829:WMY589829 WCY589829:WDC589829 VTC589829:VTG589829 VJG589829:VJK589829 UZK589829:UZO589829 UPO589829:UPS589829 UFS589829:UFW589829 TVW589829:TWA589829 TMA589829:TME589829 TCE589829:TCI589829 SSI589829:SSM589829 SIM589829:SIQ589829 RYQ589829:RYU589829 ROU589829:ROY589829 REY589829:RFC589829 QVC589829:QVG589829 QLG589829:QLK589829 QBK589829:QBO589829 PRO589829:PRS589829 PHS589829:PHW589829 OXW589829:OYA589829 OOA589829:OOE589829 OEE589829:OEI589829 NUI589829:NUM589829 NKM589829:NKQ589829 NAQ589829:NAU589829 MQU589829:MQY589829 MGY589829:MHC589829 LXC589829:LXG589829 LNG589829:LNK589829 LDK589829:LDO589829 KTO589829:KTS589829 KJS589829:KJW589829 JZW589829:KAA589829 JQA589829:JQE589829 JGE589829:JGI589829 IWI589829:IWM589829 IMM589829:IMQ589829 ICQ589829:ICU589829 HSU589829:HSY589829 HIY589829:HJC589829 GZC589829:GZG589829 GPG589829:GPK589829 GFK589829:GFO589829 FVO589829:FVS589829 FLS589829:FLW589829 FBW589829:FCA589829 ESA589829:ESE589829 EIE589829:EII589829 DYI589829:DYM589829 DOM589829:DOQ589829 DEQ589829:DEU589829 CUU589829:CUY589829 CKY589829:CLC589829 CBC589829:CBG589829 BRG589829:BRK589829 BHK589829:BHO589829 AXO589829:AXS589829 ANS589829:ANW589829 ADW589829:AEA589829 UA589829:UE589829 KE589829:KI589829 AF589829:AJ589829 WWQ524293:WWU524293 WMU524293:WMY524293 WCY524293:WDC524293 VTC524293:VTG524293 VJG524293:VJK524293 UZK524293:UZO524293 UPO524293:UPS524293 UFS524293:UFW524293 TVW524293:TWA524293 TMA524293:TME524293 TCE524293:TCI524293 SSI524293:SSM524293 SIM524293:SIQ524293 RYQ524293:RYU524293 ROU524293:ROY524293 REY524293:RFC524293 QVC524293:QVG524293 QLG524293:QLK524293 QBK524293:QBO524293 PRO524293:PRS524293 PHS524293:PHW524293 OXW524293:OYA524293 OOA524293:OOE524293 OEE524293:OEI524293 NUI524293:NUM524293 NKM524293:NKQ524293 NAQ524293:NAU524293 MQU524293:MQY524293 MGY524293:MHC524293 LXC524293:LXG524293 LNG524293:LNK524293 LDK524293:LDO524293 KTO524293:KTS524293 KJS524293:KJW524293 JZW524293:KAA524293 JQA524293:JQE524293 JGE524293:JGI524293 IWI524293:IWM524293 IMM524293:IMQ524293 ICQ524293:ICU524293 HSU524293:HSY524293 HIY524293:HJC524293 GZC524293:GZG524293 GPG524293:GPK524293 GFK524293:GFO524293 FVO524293:FVS524293 FLS524293:FLW524293 FBW524293:FCA524293 ESA524293:ESE524293 EIE524293:EII524293 DYI524293:DYM524293 DOM524293:DOQ524293 DEQ524293:DEU524293 CUU524293:CUY524293 CKY524293:CLC524293 CBC524293:CBG524293 BRG524293:BRK524293 BHK524293:BHO524293 AXO524293:AXS524293 ANS524293:ANW524293 ADW524293:AEA524293 UA524293:UE524293 KE524293:KI524293 AF524293:AJ524293 WWQ458757:WWU458757 WMU458757:WMY458757 WCY458757:WDC458757 VTC458757:VTG458757 VJG458757:VJK458757 UZK458757:UZO458757 UPO458757:UPS458757 UFS458757:UFW458757 TVW458757:TWA458757 TMA458757:TME458757 TCE458757:TCI458757 SSI458757:SSM458757 SIM458757:SIQ458757 RYQ458757:RYU458757 ROU458757:ROY458757 REY458757:RFC458757 QVC458757:QVG458757 QLG458757:QLK458757 QBK458757:QBO458757 PRO458757:PRS458757 PHS458757:PHW458757 OXW458757:OYA458757 OOA458757:OOE458757 OEE458757:OEI458757 NUI458757:NUM458757 NKM458757:NKQ458757 NAQ458757:NAU458757 MQU458757:MQY458757 MGY458757:MHC458757 LXC458757:LXG458757 LNG458757:LNK458757 LDK458757:LDO458757 KTO458757:KTS458757 KJS458757:KJW458757 JZW458757:KAA458757 JQA458757:JQE458757 JGE458757:JGI458757 IWI458757:IWM458757 IMM458757:IMQ458757 ICQ458757:ICU458757 HSU458757:HSY458757 HIY458757:HJC458757 GZC458757:GZG458757 GPG458757:GPK458757 GFK458757:GFO458757 FVO458757:FVS458757 FLS458757:FLW458757 FBW458757:FCA458757 ESA458757:ESE458757 EIE458757:EII458757 DYI458757:DYM458757 DOM458757:DOQ458757 DEQ458757:DEU458757 CUU458757:CUY458757 CKY458757:CLC458757 CBC458757:CBG458757 BRG458757:BRK458757 BHK458757:BHO458757 AXO458757:AXS458757 ANS458757:ANW458757 ADW458757:AEA458757 UA458757:UE458757 KE458757:KI458757 AF458757:AJ458757 WWQ393221:WWU393221 WMU393221:WMY393221 WCY393221:WDC393221 VTC393221:VTG393221 VJG393221:VJK393221 UZK393221:UZO393221 UPO393221:UPS393221 UFS393221:UFW393221 TVW393221:TWA393221 TMA393221:TME393221 TCE393221:TCI393221 SSI393221:SSM393221 SIM393221:SIQ393221 RYQ393221:RYU393221 ROU393221:ROY393221 REY393221:RFC393221 QVC393221:QVG393221 QLG393221:QLK393221 QBK393221:QBO393221 PRO393221:PRS393221 PHS393221:PHW393221 OXW393221:OYA393221 OOA393221:OOE393221 OEE393221:OEI393221 NUI393221:NUM393221 NKM393221:NKQ393221 NAQ393221:NAU393221 MQU393221:MQY393221 MGY393221:MHC393221 LXC393221:LXG393221 LNG393221:LNK393221 LDK393221:LDO393221 KTO393221:KTS393221 KJS393221:KJW393221 JZW393221:KAA393221 JQA393221:JQE393221 JGE393221:JGI393221 IWI393221:IWM393221 IMM393221:IMQ393221 ICQ393221:ICU393221 HSU393221:HSY393221 HIY393221:HJC393221 GZC393221:GZG393221 GPG393221:GPK393221 GFK393221:GFO393221 FVO393221:FVS393221 FLS393221:FLW393221 FBW393221:FCA393221 ESA393221:ESE393221 EIE393221:EII393221 DYI393221:DYM393221 DOM393221:DOQ393221 DEQ393221:DEU393221 CUU393221:CUY393221 CKY393221:CLC393221 CBC393221:CBG393221 BRG393221:BRK393221 BHK393221:BHO393221 AXO393221:AXS393221 ANS393221:ANW393221 ADW393221:AEA393221 UA393221:UE393221 KE393221:KI393221 AF393221:AJ393221 WWQ327685:WWU327685 WMU327685:WMY327685 WCY327685:WDC327685 VTC327685:VTG327685 VJG327685:VJK327685 UZK327685:UZO327685 UPO327685:UPS327685 UFS327685:UFW327685 TVW327685:TWA327685 TMA327685:TME327685 TCE327685:TCI327685 SSI327685:SSM327685 SIM327685:SIQ327685 RYQ327685:RYU327685 ROU327685:ROY327685 REY327685:RFC327685 QVC327685:QVG327685 QLG327685:QLK327685 QBK327685:QBO327685 PRO327685:PRS327685 PHS327685:PHW327685 OXW327685:OYA327685 OOA327685:OOE327685 OEE327685:OEI327685 NUI327685:NUM327685 NKM327685:NKQ327685 NAQ327685:NAU327685 MQU327685:MQY327685 MGY327685:MHC327685 LXC327685:LXG327685 LNG327685:LNK327685 LDK327685:LDO327685 KTO327685:KTS327685 KJS327685:KJW327685 JZW327685:KAA327685 JQA327685:JQE327685 JGE327685:JGI327685 IWI327685:IWM327685 IMM327685:IMQ327685 ICQ327685:ICU327685 HSU327685:HSY327685 HIY327685:HJC327685 GZC327685:GZG327685 GPG327685:GPK327685 GFK327685:GFO327685 FVO327685:FVS327685 FLS327685:FLW327685 FBW327685:FCA327685 ESA327685:ESE327685 EIE327685:EII327685 DYI327685:DYM327685 DOM327685:DOQ327685 DEQ327685:DEU327685 CUU327685:CUY327685 CKY327685:CLC327685 CBC327685:CBG327685 BRG327685:BRK327685 BHK327685:BHO327685 AXO327685:AXS327685 ANS327685:ANW327685 ADW327685:AEA327685 UA327685:UE327685 KE327685:KI327685 AF327685:AJ327685 WWQ262149:WWU262149 WMU262149:WMY262149 WCY262149:WDC262149 VTC262149:VTG262149 VJG262149:VJK262149 UZK262149:UZO262149 UPO262149:UPS262149 UFS262149:UFW262149 TVW262149:TWA262149 TMA262149:TME262149 TCE262149:TCI262149 SSI262149:SSM262149 SIM262149:SIQ262149 RYQ262149:RYU262149 ROU262149:ROY262149 REY262149:RFC262149 QVC262149:QVG262149 QLG262149:QLK262149 QBK262149:QBO262149 PRO262149:PRS262149 PHS262149:PHW262149 OXW262149:OYA262149 OOA262149:OOE262149 OEE262149:OEI262149 NUI262149:NUM262149 NKM262149:NKQ262149 NAQ262149:NAU262149 MQU262149:MQY262149 MGY262149:MHC262149 LXC262149:LXG262149 LNG262149:LNK262149 LDK262149:LDO262149 KTO262149:KTS262149 KJS262149:KJW262149 JZW262149:KAA262149 JQA262149:JQE262149 JGE262149:JGI262149 IWI262149:IWM262149 IMM262149:IMQ262149 ICQ262149:ICU262149 HSU262149:HSY262149 HIY262149:HJC262149 GZC262149:GZG262149 GPG262149:GPK262149 GFK262149:GFO262149 FVO262149:FVS262149 FLS262149:FLW262149 FBW262149:FCA262149 ESA262149:ESE262149 EIE262149:EII262149 DYI262149:DYM262149 DOM262149:DOQ262149 DEQ262149:DEU262149 CUU262149:CUY262149 CKY262149:CLC262149 CBC262149:CBG262149 BRG262149:BRK262149 BHK262149:BHO262149 AXO262149:AXS262149 ANS262149:ANW262149 ADW262149:AEA262149 UA262149:UE262149 KE262149:KI262149 AF262149:AJ262149 WWQ196613:WWU196613 WMU196613:WMY196613 WCY196613:WDC196613 VTC196613:VTG196613 VJG196613:VJK196613 UZK196613:UZO196613 UPO196613:UPS196613 UFS196613:UFW196613 TVW196613:TWA196613 TMA196613:TME196613 TCE196613:TCI196613 SSI196613:SSM196613 SIM196613:SIQ196613 RYQ196613:RYU196613 ROU196613:ROY196613 REY196613:RFC196613 QVC196613:QVG196613 QLG196613:QLK196613 QBK196613:QBO196613 PRO196613:PRS196613 PHS196613:PHW196613 OXW196613:OYA196613 OOA196613:OOE196613 OEE196613:OEI196613 NUI196613:NUM196613 NKM196613:NKQ196613 NAQ196613:NAU196613 MQU196613:MQY196613 MGY196613:MHC196613 LXC196613:LXG196613 LNG196613:LNK196613 LDK196613:LDO196613 KTO196613:KTS196613 KJS196613:KJW196613 JZW196613:KAA196613 JQA196613:JQE196613 JGE196613:JGI196613 IWI196613:IWM196613 IMM196613:IMQ196613 ICQ196613:ICU196613 HSU196613:HSY196613 HIY196613:HJC196613 GZC196613:GZG196613 GPG196613:GPK196613 GFK196613:GFO196613 FVO196613:FVS196613 FLS196613:FLW196613 FBW196613:FCA196613 ESA196613:ESE196613 EIE196613:EII196613 DYI196613:DYM196613 DOM196613:DOQ196613 DEQ196613:DEU196613 CUU196613:CUY196613 CKY196613:CLC196613 CBC196613:CBG196613 BRG196613:BRK196613 BHK196613:BHO196613 AXO196613:AXS196613 ANS196613:ANW196613 ADW196613:AEA196613 UA196613:UE196613 KE196613:KI196613 AF196613:AJ196613 WWQ131077:WWU131077 WMU131077:WMY131077 WCY131077:WDC131077 VTC131077:VTG131077 VJG131077:VJK131077 UZK131077:UZO131077 UPO131077:UPS131077 UFS131077:UFW131077 TVW131077:TWA131077 TMA131077:TME131077 TCE131077:TCI131077 SSI131077:SSM131077 SIM131077:SIQ131077 RYQ131077:RYU131077 ROU131077:ROY131077 REY131077:RFC131077 QVC131077:QVG131077 QLG131077:QLK131077 QBK131077:QBO131077 PRO131077:PRS131077 PHS131077:PHW131077 OXW131077:OYA131077 OOA131077:OOE131077 OEE131077:OEI131077 NUI131077:NUM131077 NKM131077:NKQ131077 NAQ131077:NAU131077 MQU131077:MQY131077 MGY131077:MHC131077 LXC131077:LXG131077 LNG131077:LNK131077 LDK131077:LDO131077 KTO131077:KTS131077 KJS131077:KJW131077 JZW131077:KAA131077 JQA131077:JQE131077 JGE131077:JGI131077 IWI131077:IWM131077 IMM131077:IMQ131077 ICQ131077:ICU131077 HSU131077:HSY131077 HIY131077:HJC131077 GZC131077:GZG131077 GPG131077:GPK131077 GFK131077:GFO131077 FVO131077:FVS131077 FLS131077:FLW131077 FBW131077:FCA131077 ESA131077:ESE131077 EIE131077:EII131077 DYI131077:DYM131077 DOM131077:DOQ131077 DEQ131077:DEU131077 CUU131077:CUY131077 CKY131077:CLC131077 CBC131077:CBG131077 BRG131077:BRK131077 BHK131077:BHO131077 AXO131077:AXS131077 ANS131077:ANW131077 ADW131077:AEA131077 UA131077:UE131077 KE131077:KI131077 AF131077:AJ131077 WWQ65541:WWU65541 WMU65541:WMY65541 WCY65541:WDC65541 VTC65541:VTG65541 VJG65541:VJK65541 UZK65541:UZO65541 UPO65541:UPS65541 UFS65541:UFW65541 TVW65541:TWA65541 TMA65541:TME65541 TCE65541:TCI65541 SSI65541:SSM65541 SIM65541:SIQ65541 RYQ65541:RYU65541 ROU65541:ROY65541 REY65541:RFC65541 QVC65541:QVG65541 QLG65541:QLK65541 QBK65541:QBO65541 PRO65541:PRS65541 PHS65541:PHW65541 OXW65541:OYA65541 OOA65541:OOE65541 OEE65541:OEI65541 NUI65541:NUM65541 NKM65541:NKQ65541 NAQ65541:NAU65541 MQU65541:MQY65541 MGY65541:MHC65541 LXC65541:LXG65541 LNG65541:LNK65541 LDK65541:LDO65541 KTO65541:KTS65541 KJS65541:KJW65541 JZW65541:KAA65541 JQA65541:JQE65541 JGE65541:JGI65541 IWI65541:IWM65541 IMM65541:IMQ65541 ICQ65541:ICU65541 HSU65541:HSY65541 HIY65541:HJC65541 GZC65541:GZG65541 GPG65541:GPK65541 GFK65541:GFO65541 FVO65541:FVS65541 FLS65541:FLW65541 FBW65541:FCA65541 ESA65541:ESE65541 EIE65541:EII65541 DYI65541:DYM65541 DOM65541:DOQ65541 DEQ65541:DEU65541 CUU65541:CUY65541 CKY65541:CLC65541 CBC65541:CBG65541 BRG65541:BRK65541 BHK65541:BHO65541 AXO65541:AXS65541 ANS65541:ANW65541 ADW65541:AEA65541 UA65541:UE65541 KE65541:KI65541 AF65541:AJ65541 WWQ5:WWU5 WMU5:WMY5 WCY5:WDC5 VTC5:VTG5 VJG5:VJK5 UZK5:UZO5 UPO5:UPS5 UFS5:UFW5 TVW5:TWA5 TMA5:TME5 TCE5:TCI5 SSI5:SSM5 SIM5:SIQ5 RYQ5:RYU5 ROU5:ROY5 REY5:RFC5 QVC5:QVG5 QLG5:QLK5 QBK5:QBO5 PRO5:PRS5 PHS5:PHW5 OXW5:OYA5 OOA5:OOE5 OEE5:OEI5 NUI5:NUM5 NKM5:NKQ5 NAQ5:NAU5 MQU5:MQY5 MGY5:MHC5 LXC5:LXG5 LNG5:LNK5 LDK5:LDO5 KTO5:KTS5 KJS5:KJW5 JZW5:KAA5 JQA5:JQE5 JGE5:JGI5 IWI5:IWM5 IMM5:IMQ5 ICQ5:ICU5 HSU5:HSY5 HIY5:HJC5 GZC5:GZG5 GPG5:GPK5 GFK5:GFO5 FVO5:FVS5 FLS5:FLW5 FBW5:FCA5 ESA5:ESE5 EIE5:EII5 DYI5:DYM5 DOM5:DOQ5 DEQ5:DEU5 CUU5:CUY5 CKY5:CLC5 CBC5:CBG5 BRG5:BRK5 BHK5:BHO5 AXO5:AXS5 ANS5:ANW5 ADW5:AEA5 UA5:UE5 KE5:KI5" xr:uid="{00000000-0002-0000-0200-000005000000}">
      <formula1>$AT$45:$AT$47</formula1>
    </dataValidation>
    <dataValidation type="list" allowBlank="1" showInputMessage="1" showErrorMessage="1" sqref="AF5:AJ5" xr:uid="{00000000-0002-0000-0200-00000D000000}">
      <formula1>$AT$44:$AT$48</formula1>
    </dataValidation>
    <dataValidation type="list" allowBlank="1" showInputMessage="1" sqref="G23:T23 WVR983063:WWE983063 WLV983063:WMI983063 WBZ983063:WCM983063 VSD983063:VSQ983063 VIH983063:VIU983063 UYL983063:UYY983063 UOP983063:UPC983063 UET983063:UFG983063 TUX983063:TVK983063 TLB983063:TLO983063 TBF983063:TBS983063 SRJ983063:SRW983063 SHN983063:SIA983063 RXR983063:RYE983063 RNV983063:ROI983063 RDZ983063:REM983063 QUD983063:QUQ983063 QKH983063:QKU983063 QAL983063:QAY983063 PQP983063:PRC983063 PGT983063:PHG983063 OWX983063:OXK983063 ONB983063:ONO983063 ODF983063:ODS983063 NTJ983063:NTW983063 NJN983063:NKA983063 MZR983063:NAE983063 MPV983063:MQI983063 MFZ983063:MGM983063 LWD983063:LWQ983063 LMH983063:LMU983063 LCL983063:LCY983063 KSP983063:KTC983063 KIT983063:KJG983063 JYX983063:JZK983063 JPB983063:JPO983063 JFF983063:JFS983063 IVJ983063:IVW983063 ILN983063:IMA983063 IBR983063:ICE983063 HRV983063:HSI983063 HHZ983063:HIM983063 GYD983063:GYQ983063 GOH983063:GOU983063 GEL983063:GEY983063 FUP983063:FVC983063 FKT983063:FLG983063 FAX983063:FBK983063 ERB983063:ERO983063 EHF983063:EHS983063 DXJ983063:DXW983063 DNN983063:DOA983063 DDR983063:DEE983063 CTV983063:CUI983063 CJZ983063:CKM983063 CAD983063:CAQ983063 BQH983063:BQU983063 BGL983063:BGY983063 AWP983063:AXC983063 AMT983063:ANG983063 ACX983063:ADK983063 TB983063:TO983063 JF983063:JS983063 G983063:T983063 WVR917527:WWE917527 WLV917527:WMI917527 WBZ917527:WCM917527 VSD917527:VSQ917527 VIH917527:VIU917527 UYL917527:UYY917527 UOP917527:UPC917527 UET917527:UFG917527 TUX917527:TVK917527 TLB917527:TLO917527 TBF917527:TBS917527 SRJ917527:SRW917527 SHN917527:SIA917527 RXR917527:RYE917527 RNV917527:ROI917527 RDZ917527:REM917527 QUD917527:QUQ917527 QKH917527:QKU917527 QAL917527:QAY917527 PQP917527:PRC917527 PGT917527:PHG917527 OWX917527:OXK917527 ONB917527:ONO917527 ODF917527:ODS917527 NTJ917527:NTW917527 NJN917527:NKA917527 MZR917527:NAE917527 MPV917527:MQI917527 MFZ917527:MGM917527 LWD917527:LWQ917527 LMH917527:LMU917527 LCL917527:LCY917527 KSP917527:KTC917527 KIT917527:KJG917527 JYX917527:JZK917527 JPB917527:JPO917527 JFF917527:JFS917527 IVJ917527:IVW917527 ILN917527:IMA917527 IBR917527:ICE917527 HRV917527:HSI917527 HHZ917527:HIM917527 GYD917527:GYQ917527 GOH917527:GOU917527 GEL917527:GEY917527 FUP917527:FVC917527 FKT917527:FLG917527 FAX917527:FBK917527 ERB917527:ERO917527 EHF917527:EHS917527 DXJ917527:DXW917527 DNN917527:DOA917527 DDR917527:DEE917527 CTV917527:CUI917527 CJZ917527:CKM917527 CAD917527:CAQ917527 BQH917527:BQU917527 BGL917527:BGY917527 AWP917527:AXC917527 AMT917527:ANG917527 ACX917527:ADK917527 TB917527:TO917527 JF917527:JS917527 G917527:T917527 WVR851991:WWE851991 WLV851991:WMI851991 WBZ851991:WCM851991 VSD851991:VSQ851991 VIH851991:VIU851991 UYL851991:UYY851991 UOP851991:UPC851991 UET851991:UFG851991 TUX851991:TVK851991 TLB851991:TLO851991 TBF851991:TBS851991 SRJ851991:SRW851991 SHN851991:SIA851991 RXR851991:RYE851991 RNV851991:ROI851991 RDZ851991:REM851991 QUD851991:QUQ851991 QKH851991:QKU851991 QAL851991:QAY851991 PQP851991:PRC851991 PGT851991:PHG851991 OWX851991:OXK851991 ONB851991:ONO851991 ODF851991:ODS851991 NTJ851991:NTW851991 NJN851991:NKA851991 MZR851991:NAE851991 MPV851991:MQI851991 MFZ851991:MGM851991 LWD851991:LWQ851991 LMH851991:LMU851991 LCL851991:LCY851991 KSP851991:KTC851991 KIT851991:KJG851991 JYX851991:JZK851991 JPB851991:JPO851991 JFF851991:JFS851991 IVJ851991:IVW851991 ILN851991:IMA851991 IBR851991:ICE851991 HRV851991:HSI851991 HHZ851991:HIM851991 GYD851991:GYQ851991 GOH851991:GOU851991 GEL851991:GEY851991 FUP851991:FVC851991 FKT851991:FLG851991 FAX851991:FBK851991 ERB851991:ERO851991 EHF851991:EHS851991 DXJ851991:DXW851991 DNN851991:DOA851991 DDR851991:DEE851991 CTV851991:CUI851991 CJZ851991:CKM851991 CAD851991:CAQ851991 BQH851991:BQU851991 BGL851991:BGY851991 AWP851991:AXC851991 AMT851991:ANG851991 ACX851991:ADK851991 TB851991:TO851991 JF851991:JS851991 G851991:T851991 WVR786455:WWE786455 WLV786455:WMI786455 WBZ786455:WCM786455 VSD786455:VSQ786455 VIH786455:VIU786455 UYL786455:UYY786455 UOP786455:UPC786455 UET786455:UFG786455 TUX786455:TVK786455 TLB786455:TLO786455 TBF786455:TBS786455 SRJ786455:SRW786455 SHN786455:SIA786455 RXR786455:RYE786455 RNV786455:ROI786455 RDZ786455:REM786455 QUD786455:QUQ786455 QKH786455:QKU786455 QAL786455:QAY786455 PQP786455:PRC786455 PGT786455:PHG786455 OWX786455:OXK786455 ONB786455:ONO786455 ODF786455:ODS786455 NTJ786455:NTW786455 NJN786455:NKA786455 MZR786455:NAE786455 MPV786455:MQI786455 MFZ786455:MGM786455 LWD786455:LWQ786455 LMH786455:LMU786455 LCL786455:LCY786455 KSP786455:KTC786455 KIT786455:KJG786455 JYX786455:JZK786455 JPB786455:JPO786455 JFF786455:JFS786455 IVJ786455:IVW786455 ILN786455:IMA786455 IBR786455:ICE786455 HRV786455:HSI786455 HHZ786455:HIM786455 GYD786455:GYQ786455 GOH786455:GOU786455 GEL786455:GEY786455 FUP786455:FVC786455 FKT786455:FLG786455 FAX786455:FBK786455 ERB786455:ERO786455 EHF786455:EHS786455 DXJ786455:DXW786455 DNN786455:DOA786455 DDR786455:DEE786455 CTV786455:CUI786455 CJZ786455:CKM786455 CAD786455:CAQ786455 BQH786455:BQU786455 BGL786455:BGY786455 AWP786455:AXC786455 AMT786455:ANG786455 ACX786455:ADK786455 TB786455:TO786455 JF786455:JS786455 G786455:T786455 WVR720919:WWE720919 WLV720919:WMI720919 WBZ720919:WCM720919 VSD720919:VSQ720919 VIH720919:VIU720919 UYL720919:UYY720919 UOP720919:UPC720919 UET720919:UFG720919 TUX720919:TVK720919 TLB720919:TLO720919 TBF720919:TBS720919 SRJ720919:SRW720919 SHN720919:SIA720919 RXR720919:RYE720919 RNV720919:ROI720919 RDZ720919:REM720919 QUD720919:QUQ720919 QKH720919:QKU720919 QAL720919:QAY720919 PQP720919:PRC720919 PGT720919:PHG720919 OWX720919:OXK720919 ONB720919:ONO720919 ODF720919:ODS720919 NTJ720919:NTW720919 NJN720919:NKA720919 MZR720919:NAE720919 MPV720919:MQI720919 MFZ720919:MGM720919 LWD720919:LWQ720919 LMH720919:LMU720919 LCL720919:LCY720919 KSP720919:KTC720919 KIT720919:KJG720919 JYX720919:JZK720919 JPB720919:JPO720919 JFF720919:JFS720919 IVJ720919:IVW720919 ILN720919:IMA720919 IBR720919:ICE720919 HRV720919:HSI720919 HHZ720919:HIM720919 GYD720919:GYQ720919 GOH720919:GOU720919 GEL720919:GEY720919 FUP720919:FVC720919 FKT720919:FLG720919 FAX720919:FBK720919 ERB720919:ERO720919 EHF720919:EHS720919 DXJ720919:DXW720919 DNN720919:DOA720919 DDR720919:DEE720919 CTV720919:CUI720919 CJZ720919:CKM720919 CAD720919:CAQ720919 BQH720919:BQU720919 BGL720919:BGY720919 AWP720919:AXC720919 AMT720919:ANG720919 ACX720919:ADK720919 TB720919:TO720919 JF720919:JS720919 G720919:T720919 WVR655383:WWE655383 WLV655383:WMI655383 WBZ655383:WCM655383 VSD655383:VSQ655383 VIH655383:VIU655383 UYL655383:UYY655383 UOP655383:UPC655383 UET655383:UFG655383 TUX655383:TVK655383 TLB655383:TLO655383 TBF655383:TBS655383 SRJ655383:SRW655383 SHN655383:SIA655383 RXR655383:RYE655383 RNV655383:ROI655383 RDZ655383:REM655383 QUD655383:QUQ655383 QKH655383:QKU655383 QAL655383:QAY655383 PQP655383:PRC655383 PGT655383:PHG655383 OWX655383:OXK655383 ONB655383:ONO655383 ODF655383:ODS655383 NTJ655383:NTW655383 NJN655383:NKA655383 MZR655383:NAE655383 MPV655383:MQI655383 MFZ655383:MGM655383 LWD655383:LWQ655383 LMH655383:LMU655383 LCL655383:LCY655383 KSP655383:KTC655383 KIT655383:KJG655383 JYX655383:JZK655383 JPB655383:JPO655383 JFF655383:JFS655383 IVJ655383:IVW655383 ILN655383:IMA655383 IBR655383:ICE655383 HRV655383:HSI655383 HHZ655383:HIM655383 GYD655383:GYQ655383 GOH655383:GOU655383 GEL655383:GEY655383 FUP655383:FVC655383 FKT655383:FLG655383 FAX655383:FBK655383 ERB655383:ERO655383 EHF655383:EHS655383 DXJ655383:DXW655383 DNN655383:DOA655383 DDR655383:DEE655383 CTV655383:CUI655383 CJZ655383:CKM655383 CAD655383:CAQ655383 BQH655383:BQU655383 BGL655383:BGY655383 AWP655383:AXC655383 AMT655383:ANG655383 ACX655383:ADK655383 TB655383:TO655383 JF655383:JS655383 G655383:T655383 WVR589847:WWE589847 WLV589847:WMI589847 WBZ589847:WCM589847 VSD589847:VSQ589847 VIH589847:VIU589847 UYL589847:UYY589847 UOP589847:UPC589847 UET589847:UFG589847 TUX589847:TVK589847 TLB589847:TLO589847 TBF589847:TBS589847 SRJ589847:SRW589847 SHN589847:SIA589847 RXR589847:RYE589847 RNV589847:ROI589847 RDZ589847:REM589847 QUD589847:QUQ589847 QKH589847:QKU589847 QAL589847:QAY589847 PQP589847:PRC589847 PGT589847:PHG589847 OWX589847:OXK589847 ONB589847:ONO589847 ODF589847:ODS589847 NTJ589847:NTW589847 NJN589847:NKA589847 MZR589847:NAE589847 MPV589847:MQI589847 MFZ589847:MGM589847 LWD589847:LWQ589847 LMH589847:LMU589847 LCL589847:LCY589847 KSP589847:KTC589847 KIT589847:KJG589847 JYX589847:JZK589847 JPB589847:JPO589847 JFF589847:JFS589847 IVJ589847:IVW589847 ILN589847:IMA589847 IBR589847:ICE589847 HRV589847:HSI589847 HHZ589847:HIM589847 GYD589847:GYQ589847 GOH589847:GOU589847 GEL589847:GEY589847 FUP589847:FVC589847 FKT589847:FLG589847 FAX589847:FBK589847 ERB589847:ERO589847 EHF589847:EHS589847 DXJ589847:DXW589847 DNN589847:DOA589847 DDR589847:DEE589847 CTV589847:CUI589847 CJZ589847:CKM589847 CAD589847:CAQ589847 BQH589847:BQU589847 BGL589847:BGY589847 AWP589847:AXC589847 AMT589847:ANG589847 ACX589847:ADK589847 TB589847:TO589847 JF589847:JS589847 G589847:T589847 WVR524311:WWE524311 WLV524311:WMI524311 WBZ524311:WCM524311 VSD524311:VSQ524311 VIH524311:VIU524311 UYL524311:UYY524311 UOP524311:UPC524311 UET524311:UFG524311 TUX524311:TVK524311 TLB524311:TLO524311 TBF524311:TBS524311 SRJ524311:SRW524311 SHN524311:SIA524311 RXR524311:RYE524311 RNV524311:ROI524311 RDZ524311:REM524311 QUD524311:QUQ524311 QKH524311:QKU524311 QAL524311:QAY524311 PQP524311:PRC524311 PGT524311:PHG524311 OWX524311:OXK524311 ONB524311:ONO524311 ODF524311:ODS524311 NTJ524311:NTW524311 NJN524311:NKA524311 MZR524311:NAE524311 MPV524311:MQI524311 MFZ524311:MGM524311 LWD524311:LWQ524311 LMH524311:LMU524311 LCL524311:LCY524311 KSP524311:KTC524311 KIT524311:KJG524311 JYX524311:JZK524311 JPB524311:JPO524311 JFF524311:JFS524311 IVJ524311:IVW524311 ILN524311:IMA524311 IBR524311:ICE524311 HRV524311:HSI524311 HHZ524311:HIM524311 GYD524311:GYQ524311 GOH524311:GOU524311 GEL524311:GEY524311 FUP524311:FVC524311 FKT524311:FLG524311 FAX524311:FBK524311 ERB524311:ERO524311 EHF524311:EHS524311 DXJ524311:DXW524311 DNN524311:DOA524311 DDR524311:DEE524311 CTV524311:CUI524311 CJZ524311:CKM524311 CAD524311:CAQ524311 BQH524311:BQU524311 BGL524311:BGY524311 AWP524311:AXC524311 AMT524311:ANG524311 ACX524311:ADK524311 TB524311:TO524311 JF524311:JS524311 G524311:T524311 WVR458775:WWE458775 WLV458775:WMI458775 WBZ458775:WCM458775 VSD458775:VSQ458775 VIH458775:VIU458775 UYL458775:UYY458775 UOP458775:UPC458775 UET458775:UFG458775 TUX458775:TVK458775 TLB458775:TLO458775 TBF458775:TBS458775 SRJ458775:SRW458775 SHN458775:SIA458775 RXR458775:RYE458775 RNV458775:ROI458775 RDZ458775:REM458775 QUD458775:QUQ458775 QKH458775:QKU458775 QAL458775:QAY458775 PQP458775:PRC458775 PGT458775:PHG458775 OWX458775:OXK458775 ONB458775:ONO458775 ODF458775:ODS458775 NTJ458775:NTW458775 NJN458775:NKA458775 MZR458775:NAE458775 MPV458775:MQI458775 MFZ458775:MGM458775 LWD458775:LWQ458775 LMH458775:LMU458775 LCL458775:LCY458775 KSP458775:KTC458775 KIT458775:KJG458775 JYX458775:JZK458775 JPB458775:JPO458775 JFF458775:JFS458775 IVJ458775:IVW458775 ILN458775:IMA458775 IBR458775:ICE458775 HRV458775:HSI458775 HHZ458775:HIM458775 GYD458775:GYQ458775 GOH458775:GOU458775 GEL458775:GEY458775 FUP458775:FVC458775 FKT458775:FLG458775 FAX458775:FBK458775 ERB458775:ERO458775 EHF458775:EHS458775 DXJ458775:DXW458775 DNN458775:DOA458775 DDR458775:DEE458775 CTV458775:CUI458775 CJZ458775:CKM458775 CAD458775:CAQ458775 BQH458775:BQU458775 BGL458775:BGY458775 AWP458775:AXC458775 AMT458775:ANG458775 ACX458775:ADK458775 TB458775:TO458775 JF458775:JS458775 G458775:T458775 WVR393239:WWE393239 WLV393239:WMI393239 WBZ393239:WCM393239 VSD393239:VSQ393239 VIH393239:VIU393239 UYL393239:UYY393239 UOP393239:UPC393239 UET393239:UFG393239 TUX393239:TVK393239 TLB393239:TLO393239 TBF393239:TBS393239 SRJ393239:SRW393239 SHN393239:SIA393239 RXR393239:RYE393239 RNV393239:ROI393239 RDZ393239:REM393239 QUD393239:QUQ393239 QKH393239:QKU393239 QAL393239:QAY393239 PQP393239:PRC393239 PGT393239:PHG393239 OWX393239:OXK393239 ONB393239:ONO393239 ODF393239:ODS393239 NTJ393239:NTW393239 NJN393239:NKA393239 MZR393239:NAE393239 MPV393239:MQI393239 MFZ393239:MGM393239 LWD393239:LWQ393239 LMH393239:LMU393239 LCL393239:LCY393239 KSP393239:KTC393239 KIT393239:KJG393239 JYX393239:JZK393239 JPB393239:JPO393239 JFF393239:JFS393239 IVJ393239:IVW393239 ILN393239:IMA393239 IBR393239:ICE393239 HRV393239:HSI393239 HHZ393239:HIM393239 GYD393239:GYQ393239 GOH393239:GOU393239 GEL393239:GEY393239 FUP393239:FVC393239 FKT393239:FLG393239 FAX393239:FBK393239 ERB393239:ERO393239 EHF393239:EHS393239 DXJ393239:DXW393239 DNN393239:DOA393239 DDR393239:DEE393239 CTV393239:CUI393239 CJZ393239:CKM393239 CAD393239:CAQ393239 BQH393239:BQU393239 BGL393239:BGY393239 AWP393239:AXC393239 AMT393239:ANG393239 ACX393239:ADK393239 TB393239:TO393239 JF393239:JS393239 G393239:T393239 WVR327703:WWE327703 WLV327703:WMI327703 WBZ327703:WCM327703 VSD327703:VSQ327703 VIH327703:VIU327703 UYL327703:UYY327703 UOP327703:UPC327703 UET327703:UFG327703 TUX327703:TVK327703 TLB327703:TLO327703 TBF327703:TBS327703 SRJ327703:SRW327703 SHN327703:SIA327703 RXR327703:RYE327703 RNV327703:ROI327703 RDZ327703:REM327703 QUD327703:QUQ327703 QKH327703:QKU327703 QAL327703:QAY327703 PQP327703:PRC327703 PGT327703:PHG327703 OWX327703:OXK327703 ONB327703:ONO327703 ODF327703:ODS327703 NTJ327703:NTW327703 NJN327703:NKA327703 MZR327703:NAE327703 MPV327703:MQI327703 MFZ327703:MGM327703 LWD327703:LWQ327703 LMH327703:LMU327703 LCL327703:LCY327703 KSP327703:KTC327703 KIT327703:KJG327703 JYX327703:JZK327703 JPB327703:JPO327703 JFF327703:JFS327703 IVJ327703:IVW327703 ILN327703:IMA327703 IBR327703:ICE327703 HRV327703:HSI327703 HHZ327703:HIM327703 GYD327703:GYQ327703 GOH327703:GOU327703 GEL327703:GEY327703 FUP327703:FVC327703 FKT327703:FLG327703 FAX327703:FBK327703 ERB327703:ERO327703 EHF327703:EHS327703 DXJ327703:DXW327703 DNN327703:DOA327703 DDR327703:DEE327703 CTV327703:CUI327703 CJZ327703:CKM327703 CAD327703:CAQ327703 BQH327703:BQU327703 BGL327703:BGY327703 AWP327703:AXC327703 AMT327703:ANG327703 ACX327703:ADK327703 TB327703:TO327703 JF327703:JS327703 G327703:T327703 WVR262167:WWE262167 WLV262167:WMI262167 WBZ262167:WCM262167 VSD262167:VSQ262167 VIH262167:VIU262167 UYL262167:UYY262167 UOP262167:UPC262167 UET262167:UFG262167 TUX262167:TVK262167 TLB262167:TLO262167 TBF262167:TBS262167 SRJ262167:SRW262167 SHN262167:SIA262167 RXR262167:RYE262167 RNV262167:ROI262167 RDZ262167:REM262167 QUD262167:QUQ262167 QKH262167:QKU262167 QAL262167:QAY262167 PQP262167:PRC262167 PGT262167:PHG262167 OWX262167:OXK262167 ONB262167:ONO262167 ODF262167:ODS262167 NTJ262167:NTW262167 NJN262167:NKA262167 MZR262167:NAE262167 MPV262167:MQI262167 MFZ262167:MGM262167 LWD262167:LWQ262167 LMH262167:LMU262167 LCL262167:LCY262167 KSP262167:KTC262167 KIT262167:KJG262167 JYX262167:JZK262167 JPB262167:JPO262167 JFF262167:JFS262167 IVJ262167:IVW262167 ILN262167:IMA262167 IBR262167:ICE262167 HRV262167:HSI262167 HHZ262167:HIM262167 GYD262167:GYQ262167 GOH262167:GOU262167 GEL262167:GEY262167 FUP262167:FVC262167 FKT262167:FLG262167 FAX262167:FBK262167 ERB262167:ERO262167 EHF262167:EHS262167 DXJ262167:DXW262167 DNN262167:DOA262167 DDR262167:DEE262167 CTV262167:CUI262167 CJZ262167:CKM262167 CAD262167:CAQ262167 BQH262167:BQU262167 BGL262167:BGY262167 AWP262167:AXC262167 AMT262167:ANG262167 ACX262167:ADK262167 TB262167:TO262167 JF262167:JS262167 G262167:T262167 WVR196631:WWE196631 WLV196631:WMI196631 WBZ196631:WCM196631 VSD196631:VSQ196631 VIH196631:VIU196631 UYL196631:UYY196631 UOP196631:UPC196631 UET196631:UFG196631 TUX196631:TVK196631 TLB196631:TLO196631 TBF196631:TBS196631 SRJ196631:SRW196631 SHN196631:SIA196631 RXR196631:RYE196631 RNV196631:ROI196631 RDZ196631:REM196631 QUD196631:QUQ196631 QKH196631:QKU196631 QAL196631:QAY196631 PQP196631:PRC196631 PGT196631:PHG196631 OWX196631:OXK196631 ONB196631:ONO196631 ODF196631:ODS196631 NTJ196631:NTW196631 NJN196631:NKA196631 MZR196631:NAE196631 MPV196631:MQI196631 MFZ196631:MGM196631 LWD196631:LWQ196631 LMH196631:LMU196631 LCL196631:LCY196631 KSP196631:KTC196631 KIT196631:KJG196631 JYX196631:JZK196631 JPB196631:JPO196631 JFF196631:JFS196631 IVJ196631:IVW196631 ILN196631:IMA196631 IBR196631:ICE196631 HRV196631:HSI196631 HHZ196631:HIM196631 GYD196631:GYQ196631 GOH196631:GOU196631 GEL196631:GEY196631 FUP196631:FVC196631 FKT196631:FLG196631 FAX196631:FBK196631 ERB196631:ERO196631 EHF196631:EHS196631 DXJ196631:DXW196631 DNN196631:DOA196631 DDR196631:DEE196631 CTV196631:CUI196631 CJZ196631:CKM196631 CAD196631:CAQ196631 BQH196631:BQU196631 BGL196631:BGY196631 AWP196631:AXC196631 AMT196631:ANG196631 ACX196631:ADK196631 TB196631:TO196631 JF196631:JS196631 G196631:T196631 WVR131095:WWE131095 WLV131095:WMI131095 WBZ131095:WCM131095 VSD131095:VSQ131095 VIH131095:VIU131095 UYL131095:UYY131095 UOP131095:UPC131095 UET131095:UFG131095 TUX131095:TVK131095 TLB131095:TLO131095 TBF131095:TBS131095 SRJ131095:SRW131095 SHN131095:SIA131095 RXR131095:RYE131095 RNV131095:ROI131095 RDZ131095:REM131095 QUD131095:QUQ131095 QKH131095:QKU131095 QAL131095:QAY131095 PQP131095:PRC131095 PGT131095:PHG131095 OWX131095:OXK131095 ONB131095:ONO131095 ODF131095:ODS131095 NTJ131095:NTW131095 NJN131095:NKA131095 MZR131095:NAE131095 MPV131095:MQI131095 MFZ131095:MGM131095 LWD131095:LWQ131095 LMH131095:LMU131095 LCL131095:LCY131095 KSP131095:KTC131095 KIT131095:KJG131095 JYX131095:JZK131095 JPB131095:JPO131095 JFF131095:JFS131095 IVJ131095:IVW131095 ILN131095:IMA131095 IBR131095:ICE131095 HRV131095:HSI131095 HHZ131095:HIM131095 GYD131095:GYQ131095 GOH131095:GOU131095 GEL131095:GEY131095 FUP131095:FVC131095 FKT131095:FLG131095 FAX131095:FBK131095 ERB131095:ERO131095 EHF131095:EHS131095 DXJ131095:DXW131095 DNN131095:DOA131095 DDR131095:DEE131095 CTV131095:CUI131095 CJZ131095:CKM131095 CAD131095:CAQ131095 BQH131095:BQU131095 BGL131095:BGY131095 AWP131095:AXC131095 AMT131095:ANG131095 ACX131095:ADK131095 TB131095:TO131095 JF131095:JS131095 G131095:T131095 WVR65559:WWE65559 WLV65559:WMI65559 WBZ65559:WCM65559 VSD65559:VSQ65559 VIH65559:VIU65559 UYL65559:UYY65559 UOP65559:UPC65559 UET65559:UFG65559 TUX65559:TVK65559 TLB65559:TLO65559 TBF65559:TBS65559 SRJ65559:SRW65559 SHN65559:SIA65559 RXR65559:RYE65559 RNV65559:ROI65559 RDZ65559:REM65559 QUD65559:QUQ65559 QKH65559:QKU65559 QAL65559:QAY65559 PQP65559:PRC65559 PGT65559:PHG65559 OWX65559:OXK65559 ONB65559:ONO65559 ODF65559:ODS65559 NTJ65559:NTW65559 NJN65559:NKA65559 MZR65559:NAE65559 MPV65559:MQI65559 MFZ65559:MGM65559 LWD65559:LWQ65559 LMH65559:LMU65559 LCL65559:LCY65559 KSP65559:KTC65559 KIT65559:KJG65559 JYX65559:JZK65559 JPB65559:JPO65559 JFF65559:JFS65559 IVJ65559:IVW65559 ILN65559:IMA65559 IBR65559:ICE65559 HRV65559:HSI65559 HHZ65559:HIM65559 GYD65559:GYQ65559 GOH65559:GOU65559 GEL65559:GEY65559 FUP65559:FVC65559 FKT65559:FLG65559 FAX65559:FBK65559 ERB65559:ERO65559 EHF65559:EHS65559 DXJ65559:DXW65559 DNN65559:DOA65559 DDR65559:DEE65559 CTV65559:CUI65559 CJZ65559:CKM65559 CAD65559:CAQ65559 BQH65559:BQU65559 BGL65559:BGY65559 AWP65559:AXC65559 AMT65559:ANG65559 ACX65559:ADK65559 TB65559:TO65559 JF65559:JS65559 G65559:T65559 WVR23:WWE23 WLV23:WMI23 WBZ23:WCM23 VSD23:VSQ23 VIH23:VIU23 UYL23:UYY23 UOP23:UPC23 UET23:UFG23 TUX23:TVK23 TLB23:TLO23 TBF23:TBS23 SRJ23:SRW23 SHN23:SIA23 RXR23:RYE23 RNV23:ROI23 RDZ23:REM23 QUD23:QUQ23 QKH23:QKU23 QAL23:QAY23 PQP23:PRC23 PGT23:PHG23 OWX23:OXK23 ONB23:ONO23 ODF23:ODS23 NTJ23:NTW23 NJN23:NKA23 MZR23:NAE23 MPV23:MQI23 MFZ23:MGM23 LWD23:LWQ23 LMH23:LMU23 LCL23:LCY23 KSP23:KTC23 KIT23:KJG23 JYX23:JZK23 JPB23:JPO23 JFF23:JFS23 IVJ23:IVW23 ILN23:IMA23 IBR23:ICE23 HRV23:HSI23 HHZ23:HIM23 GYD23:GYQ23 GOH23:GOU23 GEL23:GEY23 FUP23:FVC23 FKT23:FLG23 FAX23:FBK23 ERB23:ERO23 EHF23:EHS23 DXJ23:DXW23 DNN23:DOA23 DDR23:DEE23 CTV23:CUI23 CJZ23:CKM23 CAD23:CAQ23 BQH23:BQU23 BGL23:BGY23 AWP23:AXC23 AMT23:ANG23 ACX23:ADK23 TB23:TO23 JF23:JS23" xr:uid="{00000000-0002-0000-0200-000011000000}">
      <formula1>$AT$49:$AT$54</formula1>
    </dataValidation>
    <dataValidation type="list" allowBlank="1" showInputMessage="1" sqref="G24:M24" xr:uid="{011E5A95-0A28-4EEA-A231-9CAED71E0A1B}">
      <formula1>$AT$23:$AT$26</formula1>
    </dataValidation>
    <dataValidation type="list" allowBlank="1" showInputMessage="1" sqref="G25:M26" xr:uid="{E122ABD6-ACFB-4BA8-9A20-793C12ADD3DB}">
      <formula1>$AW$2:$AW$18</formula1>
    </dataValidation>
    <dataValidation type="list" allowBlank="1" showInputMessage="1" sqref="G18:M19" xr:uid="{D448A92E-25B6-42FD-87AD-8A8989C28A8A}">
      <formula1>$AT$18:$AT$21</formula1>
    </dataValidation>
    <dataValidation type="list" allowBlank="1" showInputMessage="1" showErrorMessage="1" sqref="U12:V13 U16:V17 AB12:AC13 AB16:AC17 U20:V46 AB20:AC46" xr:uid="{6D513B06-1333-471F-ADC7-7EC4E03B1BB9}">
      <formula1>$BB$3:$BB$14</formula1>
    </dataValidation>
  </dataValidations>
  <printOptions verticalCentered="1"/>
  <pageMargins left="0.82677165354330717" right="0.31496062992125984" top="0.51181102362204722" bottom="0.39370078740157483" header="0.35433070866141736" footer="0.19685039370078741"/>
  <pageSetup paperSize="9" scale="66"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記入の進め方 </vt:lpstr>
      <vt:lpstr>記入例</vt:lpstr>
      <vt:lpstr>生産管理日誌</vt:lpstr>
      <vt:lpstr>'記入の進め方 '!Print_Area</vt:lpstr>
      <vt:lpstr>記入例!Print_Area</vt:lpstr>
      <vt:lpstr>生産管理日誌!Print_Area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長谷川達郎</dc:creator>
  <cp:lastModifiedBy>香山妙子</cp:lastModifiedBy>
  <cp:lastPrinted>2025-08-17T23:49:52Z</cp:lastPrinted>
  <dcterms:created xsi:type="dcterms:W3CDTF">2016-10-18T02:47:03Z</dcterms:created>
  <dcterms:modified xsi:type="dcterms:W3CDTF">2025-08-17T23:51:42Z</dcterms:modified>
</cp:coreProperties>
</file>